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-cxpf01\profiles$\Redirect\1580\Desktop\"/>
    </mc:Choice>
  </mc:AlternateContent>
  <xr:revisionPtr revIDLastSave="0" documentId="13_ncr:1_{F037E244-2734-40BD-8C55-22B45818E126}" xr6:coauthVersionLast="46" xr6:coauthVersionMax="46" xr10:uidLastSave="{00000000-0000-0000-0000-000000000000}"/>
  <bookViews>
    <workbookView xWindow="3510" yWindow="3510" windowWidth="18900" windowHeight="11055" xr2:uid="{9274E906-0019-44D3-8D93-28C3A59C5D51}"/>
  </bookViews>
  <sheets>
    <sheet name="収支計算-表" sheetId="2" r:id="rId1"/>
    <sheet name="収支計算書-裏" sheetId="3" r:id="rId2"/>
  </sheets>
  <definedNames>
    <definedName name="_xlnm.Print_Area" localSheetId="1">'収支計算書-裏'!$A$1:$AG$45</definedName>
    <definedName name="_xlnm.Print_Area" localSheetId="0">'収支計算-表'!$A$1:$AN$49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<sst xmlns="http://schemas.openxmlformats.org/spreadsheetml/2006/main" count="193" uniqueCount="157">
  <si>
    <t>令和 年度　市県民税・国民健康保険税・介護保険料・後期高齢者医療保険料申告書　収支内訳書（一般用）</t>
    <rPh sb="0" eb="2">
      <t>レイワ</t>
    </rPh>
    <rPh sb="3" eb="4">
      <t>ネン</t>
    </rPh>
    <rPh sb="4" eb="5">
      <t>ド</t>
    </rPh>
    <rPh sb="6" eb="7">
      <t>シ</t>
    </rPh>
    <rPh sb="7" eb="10">
      <t>ケンミンゼイ</t>
    </rPh>
    <rPh sb="11" eb="13">
      <t>コクミン</t>
    </rPh>
    <rPh sb="13" eb="15">
      <t>ケンコウ</t>
    </rPh>
    <rPh sb="15" eb="17">
      <t>ホケン</t>
    </rPh>
    <rPh sb="17" eb="18">
      <t>ゼイ</t>
    </rPh>
    <rPh sb="19" eb="21">
      <t>カイゴ</t>
    </rPh>
    <rPh sb="21" eb="24">
      <t>ホケンリョウ</t>
    </rPh>
    <rPh sb="25" eb="27">
      <t>コウキ</t>
    </rPh>
    <rPh sb="27" eb="30">
      <t>コウレイシャ</t>
    </rPh>
    <rPh sb="30" eb="32">
      <t>イリョウ</t>
    </rPh>
    <rPh sb="32" eb="35">
      <t>ホケンリョウ</t>
    </rPh>
    <rPh sb="35" eb="38">
      <t>シンコクショ</t>
    </rPh>
    <rPh sb="39" eb="41">
      <t>シュウシ</t>
    </rPh>
    <rPh sb="41" eb="44">
      <t>ウチワケショ</t>
    </rPh>
    <rPh sb="45" eb="48">
      <t>イッパンヨウ</t>
    </rPh>
    <phoneticPr fontId="3"/>
  </si>
  <si>
    <t>住所</t>
    <rPh sb="0" eb="2">
      <t>ジュウショ</t>
    </rPh>
    <phoneticPr fontId="3"/>
  </si>
  <si>
    <t>フリガナ</t>
    <phoneticPr fontId="3"/>
  </si>
  <si>
    <t>氏名</t>
    <rPh sb="0" eb="2">
      <t>シメイ</t>
    </rPh>
    <phoneticPr fontId="3"/>
  </si>
  <si>
    <t>事業所
所在地</t>
    <rPh sb="0" eb="3">
      <t>ジギョウショ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</si>
  <si>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</si>
  <si>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業種名</t>
    <rPh sb="0" eb="2">
      <t>ギョウシュ</t>
    </rPh>
    <rPh sb="2" eb="3">
      <t>メイ</t>
    </rPh>
    <phoneticPr fontId="3"/>
  </si>
  <si>
    <t>屋号</t>
    <rPh sb="0" eb="1">
      <t>ヤ</t>
    </rPh>
    <rPh sb="1" eb="2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</si>
  <si>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</si>
  <si>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</si>
  <si>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</si>
  <si>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</si>
  <si>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（自</t>
    <rPh sb="1" eb="2">
      <t>ジ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</si>
  <si>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</si>
  <si>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</si>
  <si>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至</t>
    <rPh sb="0" eb="1">
      <t>イタル</t>
    </rPh>
    <phoneticPr fontId="3"/>
  </si>
  <si>
    <t>日）</t>
    <rPh sb="0" eb="1">
      <t>ニチ</t>
    </rPh>
    <phoneticPr fontId="3"/>
  </si>
  <si>
    <t>○給料賃金の内訳</t>
    <rPh sb="1" eb="3">
      <t>キュウリョウ</t>
    </rPh>
    <rPh sb="3" eb="5">
      <t>チンギン</t>
    </rPh>
    <rPh sb="6" eb="8">
      <t>ウチワケ</t>
    </rPh>
    <phoneticPr fontId="3"/>
  </si>
  <si>
    <t>科　　目</t>
    <rPh sb="0" eb="1">
      <t>カ</t>
    </rPh>
    <rPh sb="3" eb="4">
      <t>メ</t>
    </rPh>
    <phoneticPr fontId="3"/>
  </si>
  <si>
    <t>金額　（円）</t>
    <rPh sb="0" eb="2">
      <t>キンガク</t>
    </rPh>
    <rPh sb="4" eb="5">
      <t>エン</t>
    </rPh>
    <phoneticPr fontId="3"/>
  </si>
  <si>
    <t>従事</t>
    <rPh sb="0" eb="2">
      <t>ジュウジ</t>
    </rPh>
    <phoneticPr fontId="3"/>
  </si>
  <si>
    <t>給料賃金</t>
    <rPh sb="0" eb="2">
      <t>キュウリョウ</t>
    </rPh>
    <rPh sb="2" eb="4">
      <t>チンギン</t>
    </rPh>
    <phoneticPr fontId="3"/>
  </si>
  <si>
    <t>合計</t>
    <rPh sb="0" eb="2">
      <t>ゴウケイ</t>
    </rPh>
    <phoneticPr fontId="3"/>
  </si>
  <si>
    <t>源泉徴収額</t>
    <rPh sb="0" eb="2">
      <t>ゲンセン</t>
    </rPh>
    <rPh sb="2" eb="4">
      <t>チョウシュウ</t>
    </rPh>
    <rPh sb="4" eb="5">
      <t>ガク</t>
    </rPh>
    <phoneticPr fontId="3"/>
  </si>
  <si>
    <t>収入金額</t>
    <rPh sb="0" eb="2">
      <t>シュウニュウ</t>
    </rPh>
    <rPh sb="2" eb="4">
      <t>キンガク</t>
    </rPh>
    <phoneticPr fontId="3"/>
  </si>
  <si>
    <t>売上（収入）金額</t>
    <rPh sb="0" eb="2">
      <t>ウリアゲ</t>
    </rPh>
    <rPh sb="3" eb="5">
      <t>シュウニュウ</t>
    </rPh>
    <rPh sb="6" eb="8">
      <t>キンガク</t>
    </rPh>
    <phoneticPr fontId="3"/>
  </si>
  <si>
    <t>①</t>
    <phoneticPr fontId="3"/>
  </si>
  <si>
    <t>経　　　　　　　　　費</t>
    <rPh sb="0" eb="1">
      <t>キョウ</t>
    </rPh>
    <rPh sb="10" eb="11">
      <t>ヒ</t>
    </rPh>
    <phoneticPr fontId="3"/>
  </si>
  <si>
    <t>その他の経費</t>
    <rPh sb="2" eb="3">
      <t>タ</t>
    </rPh>
    <rPh sb="4" eb="6">
      <t>ケイヒ</t>
    </rPh>
    <phoneticPr fontId="3"/>
  </si>
  <si>
    <t>旅費交通費</t>
    <rPh sb="0" eb="2">
      <t>リョヒ</t>
    </rPh>
    <rPh sb="2" eb="5">
      <t>コウツウヒ</t>
    </rPh>
    <phoneticPr fontId="3"/>
  </si>
  <si>
    <t>エ</t>
    <phoneticPr fontId="3"/>
  </si>
  <si>
    <t>月数</t>
    <rPh sb="0" eb="1">
      <t>ツキ</t>
    </rPh>
    <rPh sb="1" eb="2">
      <t>スウ</t>
    </rPh>
    <phoneticPr fontId="3"/>
  </si>
  <si>
    <t>賞与</t>
    <rPh sb="0" eb="2">
      <t>ショウヨ</t>
    </rPh>
    <phoneticPr fontId="3"/>
  </si>
  <si>
    <t>家事消費</t>
    <rPh sb="0" eb="1">
      <t>イエ</t>
    </rPh>
    <rPh sb="1" eb="2">
      <t>ジ</t>
    </rPh>
    <rPh sb="2" eb="4">
      <t>ショウヒ</t>
    </rPh>
    <phoneticPr fontId="3"/>
  </si>
  <si>
    <t>②</t>
    <phoneticPr fontId="3"/>
  </si>
  <si>
    <t>通信費</t>
    <rPh sb="0" eb="3">
      <t>ツウシンヒ</t>
    </rPh>
    <phoneticPr fontId="3"/>
  </si>
  <si>
    <t>オ</t>
    <phoneticPr fontId="3"/>
  </si>
  <si>
    <t>（</t>
    <phoneticPr fontId="3"/>
  </si>
  <si>
    <t>歳）</t>
    <rPh sb="0" eb="1">
      <t>サイ</t>
    </rPh>
    <phoneticPr fontId="3"/>
  </si>
  <si>
    <t>その他の収入</t>
    <rPh sb="2" eb="3">
      <t>タ</t>
    </rPh>
    <rPh sb="4" eb="6">
      <t>シュウニュウ</t>
    </rPh>
    <phoneticPr fontId="3"/>
  </si>
  <si>
    <t>③</t>
    <phoneticPr fontId="3"/>
  </si>
  <si>
    <t>広告宣伝費</t>
    <rPh sb="0" eb="2">
      <t>コウコク</t>
    </rPh>
    <rPh sb="2" eb="5">
      <t>センデンヒ</t>
    </rPh>
    <phoneticPr fontId="3"/>
  </si>
  <si>
    <t>カ</t>
    <phoneticPr fontId="3"/>
  </si>
  <si>
    <t>計</t>
    <rPh sb="0" eb="1">
      <t>ケイ</t>
    </rPh>
    <phoneticPr fontId="3"/>
  </si>
  <si>
    <t>④</t>
    <phoneticPr fontId="3"/>
  </si>
  <si>
    <t>接待交際費</t>
    <rPh sb="0" eb="2">
      <t>セッタイ</t>
    </rPh>
    <rPh sb="2" eb="4">
      <t>コウサイ</t>
    </rPh>
    <rPh sb="4" eb="5">
      <t>ヒ</t>
    </rPh>
    <phoneticPr fontId="3"/>
  </si>
  <si>
    <t>キ</t>
    <phoneticPr fontId="3"/>
  </si>
  <si>
    <t>（①＋②＋③）</t>
    <phoneticPr fontId="3"/>
  </si>
  <si>
    <t>売上原価</t>
    <rPh sb="0" eb="2">
      <t>ウリアゲ</t>
    </rPh>
    <rPh sb="2" eb="4">
      <t>ゲンカ</t>
    </rPh>
    <phoneticPr fontId="3"/>
  </si>
  <si>
    <t>期首商品（製品）</t>
    <rPh sb="0" eb="2">
      <t>キシュ</t>
    </rPh>
    <rPh sb="2" eb="4">
      <t>ショウヒン</t>
    </rPh>
    <rPh sb="5" eb="7">
      <t>セイヒン</t>
    </rPh>
    <phoneticPr fontId="3"/>
  </si>
  <si>
    <t>⑤</t>
    <phoneticPr fontId="3"/>
  </si>
  <si>
    <t>損害保険料</t>
    <rPh sb="0" eb="2">
      <t>ソンガイ</t>
    </rPh>
    <rPh sb="2" eb="4">
      <t>ホケン</t>
    </rPh>
    <rPh sb="4" eb="5">
      <t>リョウ</t>
    </rPh>
    <phoneticPr fontId="3"/>
  </si>
  <si>
    <t>ク</t>
    <phoneticPr fontId="3"/>
  </si>
  <si>
    <t>棚卸高</t>
    <rPh sb="0" eb="2">
      <t>タナオロシ</t>
    </rPh>
    <rPh sb="2" eb="3">
      <t>ダカ</t>
    </rPh>
    <phoneticPr fontId="3"/>
  </si>
  <si>
    <t>仕入金額</t>
    <rPh sb="0" eb="2">
      <t>シイ</t>
    </rPh>
    <rPh sb="2" eb="4">
      <t>キンガク</t>
    </rPh>
    <phoneticPr fontId="3"/>
  </si>
  <si>
    <t>（製品製造
原価）</t>
    <rPh sb="1" eb="3">
      <t>セイヒン</t>
    </rPh>
    <rPh sb="3" eb="5">
      <t>セイゾウ</t>
    </rPh>
    <rPh sb="6" eb="8">
      <t>ゲンカ</t>
    </rPh>
    <phoneticPr fontId="3"/>
  </si>
  <si>
    <t>⑥</t>
    <phoneticPr fontId="3"/>
  </si>
  <si>
    <t>修繕費</t>
    <rPh sb="0" eb="3">
      <t>シュウゼンヒ</t>
    </rPh>
    <phoneticPr fontId="3"/>
  </si>
  <si>
    <t>ケ</t>
    <phoneticPr fontId="3"/>
  </si>
  <si>
    <t>その他（</t>
    <rPh sb="2" eb="3">
      <t>タ</t>
    </rPh>
    <phoneticPr fontId="3"/>
  </si>
  <si>
    <t>人分）</t>
    <rPh sb="0" eb="1">
      <t>ニン</t>
    </rPh>
    <rPh sb="1" eb="2">
      <t>ブン</t>
    </rPh>
    <phoneticPr fontId="3"/>
  </si>
  <si>
    <t>小計</t>
    <rPh sb="0" eb="2">
      <t>ショウケイ</t>
    </rPh>
    <phoneticPr fontId="3"/>
  </si>
  <si>
    <t>（⑤+⑥）</t>
    <phoneticPr fontId="3"/>
  </si>
  <si>
    <t>⑦</t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</si>
  <si>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</si>
  <si>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コ</t>
    <phoneticPr fontId="3"/>
  </si>
  <si>
    <t>延べ従
事月数</t>
    <rPh sb="0" eb="1">
      <t>ノ</t>
    </rPh>
    <rPh sb="2" eb="3">
      <t>ジュウ</t>
    </rPh>
    <rPh sb="4" eb="5">
      <t>コト</t>
    </rPh>
    <rPh sb="5" eb="6">
      <t>ツキ</t>
    </rPh>
    <rPh sb="6" eb="7">
      <t>スウ</t>
    </rPh>
    <phoneticPr fontId="3"/>
  </si>
  <si>
    <t>期末商品（製品）</t>
    <rPh sb="0" eb="1">
      <t>キ</t>
    </rPh>
    <rPh sb="1" eb="2">
      <t>マツ</t>
    </rPh>
    <rPh sb="2" eb="4">
      <t>ショウヒン</t>
    </rPh>
    <rPh sb="5" eb="7">
      <t>セイヒン</t>
    </rPh>
    <phoneticPr fontId="3"/>
  </si>
  <si>
    <t>⑧</t>
    <phoneticPr fontId="3"/>
  </si>
  <si>
    <t>福利厚生費</t>
    <rPh sb="0" eb="2">
      <t>フクリ</t>
    </rPh>
    <rPh sb="2" eb="4">
      <t>コウセイ</t>
    </rPh>
    <rPh sb="4" eb="5">
      <t>ヒ</t>
    </rPh>
    <phoneticPr fontId="3"/>
  </si>
  <si>
    <t>サ</t>
    <phoneticPr fontId="3"/>
  </si>
  <si>
    <t>差引減価（⑦-⑧）</t>
    <rPh sb="0" eb="2">
      <t>サシヒキ</t>
    </rPh>
    <rPh sb="2" eb="4">
      <t>ゲンカ</t>
    </rPh>
    <phoneticPr fontId="3"/>
  </si>
  <si>
    <t>⑨</t>
    <phoneticPr fontId="3"/>
  </si>
  <si>
    <t>シ</t>
    <phoneticPr fontId="3"/>
  </si>
  <si>
    <t>差引金額（④-⑨）</t>
    <rPh sb="0" eb="2">
      <t>サシヒキ</t>
    </rPh>
    <rPh sb="2" eb="4">
      <t>キンガク</t>
    </rPh>
    <phoneticPr fontId="3"/>
  </si>
  <si>
    <t>⑩</t>
    <phoneticPr fontId="3"/>
  </si>
  <si>
    <t>ス</t>
    <phoneticPr fontId="3"/>
  </si>
  <si>
    <t>経　　　　　費</t>
    <rPh sb="0" eb="1">
      <t>キョウ</t>
    </rPh>
    <rPh sb="6" eb="7">
      <t>ヒ</t>
    </rPh>
    <phoneticPr fontId="3"/>
  </si>
  <si>
    <t>⑪</t>
    <phoneticPr fontId="3"/>
  </si>
  <si>
    <t>セ</t>
    <phoneticPr fontId="3"/>
  </si>
  <si>
    <t>○事業専従者の氏名等</t>
    <rPh sb="1" eb="3">
      <t>ジギョウ</t>
    </rPh>
    <rPh sb="3" eb="6">
      <t>センジュウシャ</t>
    </rPh>
    <rPh sb="7" eb="10">
      <t>シメイトウ</t>
    </rPh>
    <phoneticPr fontId="3"/>
  </si>
  <si>
    <t>続柄</t>
    <rPh sb="0" eb="2">
      <t>ツヅキガラ</t>
    </rPh>
    <phoneticPr fontId="3"/>
  </si>
  <si>
    <t>従事月数</t>
    <rPh sb="0" eb="2">
      <t>ジュウジ</t>
    </rPh>
    <rPh sb="2" eb="3">
      <t>ツキ</t>
    </rPh>
    <rPh sb="3" eb="4">
      <t>スウ</t>
    </rPh>
    <phoneticPr fontId="3"/>
  </si>
  <si>
    <t>外注工賃</t>
    <rPh sb="0" eb="2">
      <t>ガイチュウ</t>
    </rPh>
    <rPh sb="2" eb="3">
      <t>コウ</t>
    </rPh>
    <rPh sb="3" eb="4">
      <t>チン</t>
    </rPh>
    <phoneticPr fontId="3"/>
  </si>
  <si>
    <t>⑫</t>
    <phoneticPr fontId="3"/>
  </si>
  <si>
    <t>ソ</t>
    <phoneticPr fontId="3"/>
  </si>
  <si>
    <t>(年齢)</t>
    <rPh sb="1" eb="3">
      <t>ネンレイ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</si>
  <si>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</si>
  <si>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⑬</t>
    <phoneticPr fontId="3"/>
  </si>
  <si>
    <t>タ</t>
    <phoneticPr fontId="3"/>
  </si>
  <si>
    <t>貸倒金</t>
    <rPh sb="0" eb="1">
      <t>カ</t>
    </rPh>
    <rPh sb="1" eb="2">
      <t>タオ</t>
    </rPh>
    <rPh sb="2" eb="3">
      <t>キン</t>
    </rPh>
    <phoneticPr fontId="3"/>
  </si>
  <si>
    <t>⑭</t>
    <phoneticPr fontId="3"/>
  </si>
  <si>
    <t>雑費</t>
    <rPh sb="0" eb="1">
      <t>ザツ</t>
    </rPh>
    <rPh sb="1" eb="2">
      <t>ヒ</t>
    </rPh>
    <phoneticPr fontId="3"/>
  </si>
  <si>
    <t>チ</t>
    <phoneticPr fontId="3"/>
  </si>
  <si>
    <t>地代家賃</t>
    <rPh sb="0" eb="1">
      <t>チ</t>
    </rPh>
    <rPh sb="1" eb="2">
      <t>ダイ</t>
    </rPh>
    <rPh sb="2" eb="4">
      <t>ヤチン</t>
    </rPh>
    <phoneticPr fontId="3"/>
  </si>
  <si>
    <t>⑮</t>
    <phoneticPr fontId="3"/>
  </si>
  <si>
    <t>⑰</t>
    <phoneticPr fontId="3"/>
  </si>
  <si>
    <t>（ア～チまでの計）</t>
    <rPh sb="7" eb="8">
      <t>ケイ</t>
    </rPh>
    <phoneticPr fontId="3"/>
  </si>
  <si>
    <t>延べ従事月数</t>
    <rPh sb="0" eb="1">
      <t>ノ</t>
    </rPh>
    <rPh sb="2" eb="4">
      <t>ジュウジ</t>
    </rPh>
    <rPh sb="4" eb="5">
      <t>ツキ</t>
    </rPh>
    <rPh sb="5" eb="6">
      <t>スウ</t>
    </rPh>
    <phoneticPr fontId="3"/>
  </si>
  <si>
    <t>利子割引料</t>
    <rPh sb="0" eb="2">
      <t>リシ</t>
    </rPh>
    <rPh sb="2" eb="4">
      <t>ワリビキ</t>
    </rPh>
    <rPh sb="4" eb="5">
      <t>リョウ</t>
    </rPh>
    <phoneticPr fontId="3"/>
  </si>
  <si>
    <t>⑯</t>
    <phoneticPr fontId="3"/>
  </si>
  <si>
    <t>経費計</t>
    <rPh sb="0" eb="2">
      <t>ケイヒ</t>
    </rPh>
    <rPh sb="2" eb="3">
      <t>ケイ</t>
    </rPh>
    <phoneticPr fontId="3"/>
  </si>
  <si>
    <t>⑱</t>
    <phoneticPr fontId="3"/>
  </si>
  <si>
    <t>（⑪～⑯までの計+⑰）</t>
    <rPh sb="7" eb="8">
      <t>ケイ</t>
    </rPh>
    <phoneticPr fontId="3"/>
  </si>
  <si>
    <t>租税公課</t>
    <rPh sb="0" eb="2">
      <t>ソゼイ</t>
    </rPh>
    <rPh sb="2" eb="4">
      <t>コウカ</t>
    </rPh>
    <phoneticPr fontId="3"/>
  </si>
  <si>
    <t>ア</t>
    <phoneticPr fontId="3"/>
  </si>
  <si>
    <t>専従者控除前の所得金額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3"/>
  </si>
  <si>
    <t>⑲</t>
    <phoneticPr fontId="3"/>
  </si>
  <si>
    <t>（⑩－⑱）</t>
    <phoneticPr fontId="3"/>
  </si>
  <si>
    <t>荷造運賃</t>
    <rPh sb="0" eb="1">
      <t>ニ</t>
    </rPh>
    <rPh sb="1" eb="2">
      <t>ツク</t>
    </rPh>
    <rPh sb="2" eb="4">
      <t>ウンチン</t>
    </rPh>
    <phoneticPr fontId="3"/>
  </si>
  <si>
    <t>イ</t>
    <phoneticPr fontId="3"/>
  </si>
  <si>
    <t>専従者控除</t>
    <rPh sb="0" eb="3">
      <t>センジュウシャ</t>
    </rPh>
    <rPh sb="3" eb="5">
      <t>コウジョ</t>
    </rPh>
    <phoneticPr fontId="3"/>
  </si>
  <si>
    <t>⑳</t>
    <phoneticPr fontId="3"/>
  </si>
  <si>
    <t>＊この内訳書は税務署提出用の収支内訳書とは異なります。</t>
    <rPh sb="3" eb="5">
      <t>ウチワケ</t>
    </rPh>
    <rPh sb="5" eb="6">
      <t>ショ</t>
    </rPh>
    <rPh sb="7" eb="10">
      <t>ゼイムショ</t>
    </rPh>
    <rPh sb="10" eb="13">
      <t>テイシュツヨウ</t>
    </rPh>
    <rPh sb="14" eb="16">
      <t>シュウシ</t>
    </rPh>
    <rPh sb="16" eb="18">
      <t>ウチワケ</t>
    </rPh>
    <rPh sb="18" eb="19">
      <t>ショ</t>
    </rPh>
    <rPh sb="21" eb="22">
      <t>コト</t>
    </rPh>
    <phoneticPr fontId="3"/>
  </si>
  <si>
    <t>水道光熱費</t>
    <rPh sb="0" eb="2">
      <t>スイドウ</t>
    </rPh>
    <rPh sb="2" eb="5">
      <t>コウネツヒ</t>
    </rPh>
    <rPh sb="4" eb="5">
      <t>ヒ</t>
    </rPh>
    <phoneticPr fontId="3"/>
  </si>
  <si>
    <t>ウ</t>
    <phoneticPr fontId="3"/>
  </si>
  <si>
    <t>所得金額</t>
    <rPh sb="0" eb="2">
      <t>ショトク</t>
    </rPh>
    <rPh sb="2" eb="4">
      <t>キンガク</t>
    </rPh>
    <phoneticPr fontId="3"/>
  </si>
  <si>
    <t>　 志布志市への申告にのみ、ご利用いただけます。</t>
    <phoneticPr fontId="3"/>
  </si>
  <si>
    <t>（⑲－⑳）</t>
    <phoneticPr fontId="3"/>
  </si>
  <si>
    <t>○売上（収入）金額の明細</t>
    <rPh sb="1" eb="3">
      <t>ウリアゲ</t>
    </rPh>
    <rPh sb="4" eb="6">
      <t>シュウニュウ</t>
    </rPh>
    <rPh sb="7" eb="9">
      <t>キンガク</t>
    </rPh>
    <rPh sb="10" eb="12">
      <t>メイサイ</t>
    </rPh>
    <phoneticPr fontId="3"/>
  </si>
  <si>
    <t>○仕入金額の明細</t>
    <rPh sb="1" eb="3">
      <t>シイ</t>
    </rPh>
    <rPh sb="3" eb="5">
      <t>キンガク</t>
    </rPh>
    <rPh sb="6" eb="8">
      <t>メイサイ</t>
    </rPh>
    <phoneticPr fontId="3"/>
  </si>
  <si>
    <t>売上先名</t>
    <rPh sb="0" eb="2">
      <t>ウリアゲ</t>
    </rPh>
    <rPh sb="2" eb="3">
      <t>サキ</t>
    </rPh>
    <rPh sb="3" eb="4">
      <t>メイ</t>
    </rPh>
    <phoneticPr fontId="3"/>
  </si>
  <si>
    <t>所在地</t>
    <rPh sb="0" eb="3">
      <t>ショザイチ</t>
    </rPh>
    <phoneticPr fontId="3"/>
  </si>
  <si>
    <t>仕入先名</t>
    <rPh sb="0" eb="2">
      <t>シイ</t>
    </rPh>
    <rPh sb="2" eb="3">
      <t>サキ</t>
    </rPh>
    <rPh sb="3" eb="4">
      <t>メイ</t>
    </rPh>
    <phoneticPr fontId="3"/>
  </si>
  <si>
    <t>円</t>
    <rPh sb="0" eb="1">
      <t>エン</t>
    </rPh>
    <phoneticPr fontId="3"/>
  </si>
  <si>
    <t>上記以外の売上先の計</t>
    <rPh sb="0" eb="2">
      <t>ジョウキ</t>
    </rPh>
    <rPh sb="2" eb="4">
      <t>イガイ</t>
    </rPh>
    <rPh sb="5" eb="7">
      <t>ウリアゲ</t>
    </rPh>
    <rPh sb="7" eb="8">
      <t>サキ</t>
    </rPh>
    <rPh sb="9" eb="10">
      <t>ケイ</t>
    </rPh>
    <phoneticPr fontId="3"/>
  </si>
  <si>
    <t>上記以外の売上先の計</t>
    <phoneticPr fontId="3"/>
  </si>
  <si>
    <t>○減価償却費の計算</t>
    <rPh sb="1" eb="3">
      <t>ゲンカ</t>
    </rPh>
    <rPh sb="3" eb="5">
      <t>ショウキャク</t>
    </rPh>
    <rPh sb="5" eb="6">
      <t>ヒ</t>
    </rPh>
    <rPh sb="7" eb="9">
      <t>ケイサン</t>
    </rPh>
    <phoneticPr fontId="3"/>
  </si>
  <si>
    <t>減価償却資産
の名称
（繰延資産を含む）</t>
    <rPh sb="0" eb="2">
      <t>ゲンカ</t>
    </rPh>
    <rPh sb="2" eb="4">
      <t>ショウキャク</t>
    </rPh>
    <rPh sb="4" eb="6">
      <t>シサン</t>
    </rPh>
    <rPh sb="8" eb="10">
      <t>メイショウ</t>
    </rPh>
    <rPh sb="12" eb="13">
      <t>ク</t>
    </rPh>
    <rPh sb="13" eb="14">
      <t>エン</t>
    </rPh>
    <rPh sb="14" eb="16">
      <t>シサン</t>
    </rPh>
    <rPh sb="17" eb="18">
      <t>フク</t>
    </rPh>
    <phoneticPr fontId="3"/>
  </si>
  <si>
    <t>面積又
は数量</t>
    <rPh sb="0" eb="2">
      <t>メンセキ</t>
    </rPh>
    <rPh sb="2" eb="3">
      <t>マタ</t>
    </rPh>
    <rPh sb="5" eb="7">
      <t>スウリョウ</t>
    </rPh>
    <phoneticPr fontId="3"/>
  </si>
  <si>
    <t>取得
（成熟年月）</t>
    <rPh sb="0" eb="2">
      <t>シュトク</t>
    </rPh>
    <rPh sb="4" eb="6">
      <t>セイジュク</t>
    </rPh>
    <rPh sb="6" eb="7">
      <t>ネン</t>
    </rPh>
    <rPh sb="7" eb="8">
      <t>ツキ</t>
    </rPh>
    <phoneticPr fontId="3"/>
  </si>
  <si>
    <t>償却
方法</t>
    <rPh sb="0" eb="2">
      <t>ショウキャク</t>
    </rPh>
    <rPh sb="3" eb="5">
      <t>ホウホウ</t>
    </rPh>
    <phoneticPr fontId="3"/>
  </si>
  <si>
    <t>耐用
年数</t>
    <rPh sb="0" eb="2">
      <t>タイヨウ</t>
    </rPh>
    <rPh sb="3" eb="5">
      <t>ネンスウ</t>
    </rPh>
    <phoneticPr fontId="3"/>
  </si>
  <si>
    <t>摘　　要</t>
    <rPh sb="0" eb="1">
      <t>テキ</t>
    </rPh>
    <rPh sb="3" eb="4">
      <t>ヨウ</t>
    </rPh>
    <phoneticPr fontId="3"/>
  </si>
  <si>
    <t>取得価格</t>
    <rPh sb="0" eb="2">
      <t>シュトク</t>
    </rPh>
    <rPh sb="2" eb="4">
      <t>カカク</t>
    </rPh>
    <phoneticPr fontId="3"/>
  </si>
  <si>
    <t>償却の基礎
になる金額</t>
    <rPh sb="0" eb="2">
      <t>ショウキャク</t>
    </rPh>
    <rPh sb="3" eb="5">
      <t>キソ</t>
    </rPh>
    <rPh sb="9" eb="11">
      <t>キンガク</t>
    </rPh>
    <phoneticPr fontId="3"/>
  </si>
  <si>
    <t>償却率</t>
    <rPh sb="0" eb="3">
      <t>ショウキャクリツ</t>
    </rPh>
    <phoneticPr fontId="3"/>
  </si>
  <si>
    <t>本年中
の償却
期間</t>
    <rPh sb="0" eb="2">
      <t>ホンネン</t>
    </rPh>
    <rPh sb="2" eb="3">
      <t>チュウ</t>
    </rPh>
    <rPh sb="5" eb="7">
      <t>ショウキャク</t>
    </rPh>
    <rPh sb="8" eb="10">
      <t>キカン</t>
    </rPh>
    <phoneticPr fontId="3"/>
  </si>
  <si>
    <t>本年度分の普通償却費
（イ×ウ×エ）</t>
    <rPh sb="0" eb="3">
      <t>ホンネンド</t>
    </rPh>
    <rPh sb="3" eb="4">
      <t>ブン</t>
    </rPh>
    <rPh sb="5" eb="7">
      <t>フツウ</t>
    </rPh>
    <rPh sb="7" eb="9">
      <t>ショウキャク</t>
    </rPh>
    <rPh sb="9" eb="10">
      <t>ヒ</t>
    </rPh>
    <phoneticPr fontId="3"/>
  </si>
  <si>
    <t>特別償却費</t>
    <rPh sb="0" eb="2">
      <t>トクベツ</t>
    </rPh>
    <rPh sb="2" eb="4">
      <t>ショウキャク</t>
    </rPh>
    <rPh sb="4" eb="5">
      <t>ヒ</t>
    </rPh>
    <phoneticPr fontId="3"/>
  </si>
  <si>
    <t>本年度分の償却費合計
（オ+カ）</t>
    <rPh sb="0" eb="3">
      <t>ホンネンド</t>
    </rPh>
    <rPh sb="3" eb="4">
      <t>ブン</t>
    </rPh>
    <rPh sb="5" eb="7">
      <t>ショウキャク</t>
    </rPh>
    <rPh sb="7" eb="8">
      <t>ヒ</t>
    </rPh>
    <rPh sb="8" eb="10">
      <t>ゴウケイ</t>
    </rPh>
    <phoneticPr fontId="3"/>
  </si>
  <si>
    <t>事業専
用割合</t>
    <rPh sb="0" eb="2">
      <t>ジギョウ</t>
    </rPh>
    <rPh sb="2" eb="3">
      <t>アツム</t>
    </rPh>
    <rPh sb="4" eb="5">
      <t>ヨウ</t>
    </rPh>
    <rPh sb="5" eb="7">
      <t>ワリアイ</t>
    </rPh>
    <phoneticPr fontId="3"/>
  </si>
  <si>
    <t>本年度分必要
の経費参入額
（キ×ク）</t>
    <rPh sb="0" eb="3">
      <t>ホンネンド</t>
    </rPh>
    <rPh sb="3" eb="4">
      <t>ブン</t>
    </rPh>
    <rPh sb="4" eb="6">
      <t>ヒツヨウ</t>
    </rPh>
    <rPh sb="8" eb="10">
      <t>ケイヒ</t>
    </rPh>
    <rPh sb="10" eb="12">
      <t>サンニュウ</t>
    </rPh>
    <rPh sb="12" eb="13">
      <t>ガク</t>
    </rPh>
    <phoneticPr fontId="3"/>
  </si>
  <si>
    <t>末償却残高
（期末残高）</t>
    <rPh sb="0" eb="1">
      <t>マツ</t>
    </rPh>
    <rPh sb="1" eb="3">
      <t>ショウキャク</t>
    </rPh>
    <rPh sb="3" eb="5">
      <t>ザンダカ</t>
    </rPh>
    <rPh sb="7" eb="9">
      <t>キマツ</t>
    </rPh>
    <rPh sb="9" eb="11">
      <t>ザンダカ</t>
    </rPh>
    <phoneticPr fontId="3"/>
  </si>
  <si>
    <t>○地代家賃の内訳</t>
    <rPh sb="1" eb="2">
      <t>チ</t>
    </rPh>
    <rPh sb="2" eb="3">
      <t>ダイ</t>
    </rPh>
    <rPh sb="3" eb="5">
      <t>ヤチン</t>
    </rPh>
    <rPh sb="6" eb="8">
      <t>ウチワケ</t>
    </rPh>
    <phoneticPr fontId="3"/>
  </si>
  <si>
    <t>◎本年中における特殊事情</t>
    <rPh sb="1" eb="3">
      <t>ホンネン</t>
    </rPh>
    <rPh sb="3" eb="4">
      <t>チュウ</t>
    </rPh>
    <rPh sb="8" eb="10">
      <t>トクシュ</t>
    </rPh>
    <rPh sb="10" eb="12">
      <t>ジジョウ</t>
    </rPh>
    <phoneticPr fontId="3"/>
  </si>
  <si>
    <t>支払先の住所・氏名</t>
    <rPh sb="0" eb="2">
      <t>シハライ</t>
    </rPh>
    <rPh sb="2" eb="3">
      <t>サキ</t>
    </rPh>
    <rPh sb="4" eb="6">
      <t>ジュウショ</t>
    </rPh>
    <rPh sb="7" eb="9">
      <t>シメイ</t>
    </rPh>
    <phoneticPr fontId="3"/>
  </si>
  <si>
    <t>賃借物件</t>
    <rPh sb="0" eb="2">
      <t>チンシャク</t>
    </rPh>
    <rPh sb="2" eb="4">
      <t>ブッケン</t>
    </rPh>
    <phoneticPr fontId="3"/>
  </si>
  <si>
    <t>本年中の賃借
料・権利金等</t>
    <rPh sb="0" eb="2">
      <t>ホンネン</t>
    </rPh>
    <rPh sb="2" eb="3">
      <t>チュウ</t>
    </rPh>
    <rPh sb="4" eb="6">
      <t>チンシャク</t>
    </rPh>
    <rPh sb="7" eb="8">
      <t>リョウ</t>
    </rPh>
    <rPh sb="9" eb="12">
      <t>ケンリキン</t>
    </rPh>
    <rPh sb="12" eb="13">
      <t>トウ</t>
    </rPh>
    <phoneticPr fontId="3"/>
  </si>
  <si>
    <t>左の賃借料のうち
必要経費算入額</t>
    <rPh sb="0" eb="1">
      <t>ヒダリ</t>
    </rPh>
    <rPh sb="2" eb="5">
      <t>チンシャクリョウ</t>
    </rPh>
    <rPh sb="9" eb="11">
      <t>ヒツヨウ</t>
    </rPh>
    <rPh sb="11" eb="13">
      <t>ケイヒ</t>
    </rPh>
    <rPh sb="13" eb="15">
      <t>サンニュウ</t>
    </rPh>
    <rPh sb="15" eb="16">
      <t>ガク</t>
    </rPh>
    <phoneticPr fontId="3"/>
  </si>
  <si>
    <t>権更</t>
    <rPh sb="0" eb="1">
      <t>ケン</t>
    </rPh>
    <rPh sb="1" eb="2">
      <t>サラ</t>
    </rPh>
    <phoneticPr fontId="3"/>
  </si>
  <si>
    <t>賃</t>
    <rPh sb="0" eb="1">
      <t>チン</t>
    </rPh>
    <phoneticPr fontId="3"/>
  </si>
  <si>
    <t>○利子割引料の内訳（金融機関を除く）</t>
    <rPh sb="1" eb="3">
      <t>リシ</t>
    </rPh>
    <rPh sb="3" eb="5">
      <t>ワリビキ</t>
    </rPh>
    <rPh sb="5" eb="6">
      <t>リョウ</t>
    </rPh>
    <rPh sb="7" eb="9">
      <t>ウチワケ</t>
    </rPh>
    <rPh sb="10" eb="12">
      <t>キンユウ</t>
    </rPh>
    <rPh sb="12" eb="14">
      <t>キカン</t>
    </rPh>
    <rPh sb="15" eb="16">
      <t>ノゾ</t>
    </rPh>
    <phoneticPr fontId="3"/>
  </si>
  <si>
    <t>期末現在の借
入金等の金額</t>
    <rPh sb="0" eb="2">
      <t>キマツ</t>
    </rPh>
    <rPh sb="2" eb="4">
      <t>ゲンザイ</t>
    </rPh>
    <rPh sb="5" eb="6">
      <t>シャク</t>
    </rPh>
    <rPh sb="7" eb="9">
      <t>ニュウキン</t>
    </rPh>
    <rPh sb="8" eb="9">
      <t>キン</t>
    </rPh>
    <rPh sb="9" eb="10">
      <t>トウ</t>
    </rPh>
    <rPh sb="11" eb="13">
      <t>キンガク</t>
    </rPh>
    <phoneticPr fontId="3"/>
  </si>
  <si>
    <t>本年中の
利子割引料</t>
    <rPh sb="0" eb="2">
      <t>ホンネン</t>
    </rPh>
    <rPh sb="2" eb="3">
      <t>チュウ</t>
    </rPh>
    <rPh sb="5" eb="7">
      <t>リシ</t>
    </rPh>
    <rPh sb="7" eb="9">
      <t>ワリビキ</t>
    </rPh>
    <rPh sb="9" eb="10">
      <t>リョウ</t>
    </rPh>
    <phoneticPr fontId="3"/>
  </si>
  <si>
    <t>左のうち必要
経費算入額</t>
    <rPh sb="0" eb="1">
      <t>ヒダリ</t>
    </rPh>
    <rPh sb="4" eb="6">
      <t>ヒツヨウ</t>
    </rPh>
    <rPh sb="7" eb="9">
      <t>ケイヒ</t>
    </rPh>
    <rPh sb="9" eb="11">
      <t>サンニュウ</t>
    </rPh>
    <rPh sb="11" eb="12">
      <t>ガク</t>
    </rPh>
    <phoneticPr fontId="3"/>
  </si>
  <si>
    <t>個人番号</t>
    <rPh sb="0" eb="4">
      <t>コジンバンゴウ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</si>
</sst>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);[Red]\(#,##0\)"/>
    <numFmt numFmtId="178" formatCode="#,##0_ "/>
    <numFmt numFmtId="179" formatCode="#,##0.000_ "/>
    <numFmt numFmtId="180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1" fillId="0" borderId="0" xfId="1" applyAlignment="1"/>
    <xf numFmtId="0" fontId="5" fillId="0" borderId="2" xfId="1" applyFont="1" applyBorder="1" applyAlignment="1">
      <alignment horizontal="left" vertical="center"/>
    </xf>
    <xf numFmtId="0" fontId="4" fillId="0" borderId="0" xfId="1" applyFont="1" applyAlignment="1">
      <alignment vertical="center" textRotation="255"/>
    </xf>
    <xf numFmtId="0" fontId="5" fillId="2" borderId="6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2" borderId="0" xfId="1" applyFont="1" applyFill="1" applyAlignment="1"/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8" fontId="5" fillId="0" borderId="0" xfId="1" applyNumberFormat="1" applyFont="1" applyAlignment="1"/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0" xfId="1" applyAlignment="1">
      <alignment horizontal="left" vertical="center"/>
    </xf>
    <xf numFmtId="178" fontId="5" fillId="0" borderId="0" xfId="1" applyNumberFormat="1" applyFont="1">
      <alignment vertical="center"/>
    </xf>
    <xf numFmtId="0" fontId="5" fillId="2" borderId="6" xfId="1" applyFont="1" applyFill="1" applyBorder="1" applyAlignment="1">
      <alignment horizontal="center"/>
    </xf>
    <xf numFmtId="178" fontId="9" fillId="0" borderId="0" xfId="1" applyNumberFormat="1" applyFont="1">
      <alignment vertical="center"/>
    </xf>
    <xf numFmtId="0" fontId="5" fillId="2" borderId="0" xfId="1" applyFont="1" applyFill="1" applyAlignment="1">
      <alignment horizontal="center" vertical="center"/>
    </xf>
    <xf numFmtId="178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1" fillId="0" borderId="0" xfId="1" applyAlignment="1">
      <alignment horizontal="center" vertical="center" textRotation="255"/>
    </xf>
    <xf numFmtId="176" fontId="5" fillId="0" borderId="0" xfId="1" applyNumberFormat="1" applyFo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17" fillId="0" borderId="0" xfId="1" applyFont="1" applyAlignment="1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8" fontId="1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textRotation="255"/>
    </xf>
    <xf numFmtId="0" fontId="4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38" fontId="18" fillId="0" borderId="0" xfId="1" applyNumberFormat="1" applyFont="1" applyAlignment="1">
      <alignment horizontal="right" vertical="center"/>
    </xf>
    <xf numFmtId="0" fontId="18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177" fontId="18" fillId="0" borderId="0" xfId="1" applyNumberFormat="1" applyFont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/>
    <xf numFmtId="0" fontId="4" fillId="0" borderId="2" xfId="1" applyFont="1" applyBorder="1" applyAlignment="1"/>
    <xf numFmtId="0" fontId="4" fillId="0" borderId="1" xfId="1" applyFont="1" applyBorder="1" applyAlignment="1"/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right"/>
    </xf>
    <xf numFmtId="178" fontId="14" fillId="2" borderId="2" xfId="1" applyNumberFormat="1" applyFont="1" applyFill="1" applyBorder="1" applyAlignment="1">
      <alignment horizontal="right" shrinkToFit="1"/>
    </xf>
    <xf numFmtId="179" fontId="14" fillId="2" borderId="1" xfId="1" applyNumberFormat="1" applyFont="1" applyFill="1" applyBorder="1" applyAlignment="1">
      <alignment shrinkToFit="1"/>
    </xf>
    <xf numFmtId="180" fontId="14" fillId="2" borderId="9" xfId="1" applyNumberFormat="1" applyFont="1" applyFill="1" applyBorder="1">
      <alignment vertical="center"/>
    </xf>
    <xf numFmtId="180" fontId="14" fillId="2" borderId="2" xfId="1" applyNumberFormat="1" applyFont="1" applyFill="1" applyBorder="1">
      <alignment vertical="center"/>
    </xf>
    <xf numFmtId="0" fontId="14" fillId="2" borderId="12" xfId="1" applyFont="1" applyFill="1" applyBorder="1" applyAlignment="1">
      <alignment horizontal="right"/>
    </xf>
    <xf numFmtId="178" fontId="14" fillId="2" borderId="13" xfId="1" applyNumberFormat="1" applyFont="1" applyFill="1" applyBorder="1" applyAlignment="1">
      <alignment horizontal="right"/>
    </xf>
    <xf numFmtId="179" fontId="4" fillId="0" borderId="4" xfId="1" applyNumberFormat="1" applyFont="1" applyBorder="1" applyAlignment="1">
      <alignment shrinkToFit="1"/>
    </xf>
    <xf numFmtId="180" fontId="4" fillId="0" borderId="6" xfId="1" applyNumberFormat="1" applyFont="1" applyBorder="1">
      <alignment vertical="center"/>
    </xf>
    <xf numFmtId="180" fontId="4" fillId="0" borderId="5" xfId="1" applyNumberFormat="1" applyFont="1" applyBorder="1">
      <alignment vertical="center"/>
    </xf>
    <xf numFmtId="178" fontId="14" fillId="2" borderId="2" xfId="1" applyNumberFormat="1" applyFont="1" applyFill="1" applyBorder="1" applyAlignment="1">
      <alignment horizontal="right"/>
    </xf>
    <xf numFmtId="0" fontId="14" fillId="2" borderId="4" xfId="1" applyFont="1" applyFill="1" applyBorder="1" applyAlignment="1">
      <alignment horizontal="right"/>
    </xf>
    <xf numFmtId="178" fontId="14" fillId="2" borderId="5" xfId="1" applyNumberFormat="1" applyFont="1" applyFill="1" applyBorder="1" applyAlignment="1">
      <alignment horizontal="right"/>
    </xf>
    <xf numFmtId="0" fontId="4" fillId="0" borderId="38" xfId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38" fontId="19" fillId="0" borderId="42" xfId="2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4" xfId="1" applyFont="1" applyBorder="1" applyAlignment="1">
      <alignment horizontal="center" vertical="center"/>
    </xf>
    <xf numFmtId="178" fontId="14" fillId="0" borderId="0" xfId="1" applyNumberFormat="1" applyFont="1" applyAlignment="1">
      <alignment horizontal="right"/>
    </xf>
    <xf numFmtId="178" fontId="14" fillId="0" borderId="12" xfId="1" applyNumberFormat="1" applyFont="1" applyBorder="1" applyAlignment="1">
      <alignment horizontal="right"/>
    </xf>
    <xf numFmtId="178" fontId="18" fillId="0" borderId="0" xfId="1" applyNumberFormat="1" applyFont="1" applyAlignment="1">
      <alignment horizontal="right"/>
    </xf>
    <xf numFmtId="0" fontId="14" fillId="0" borderId="0" xfId="1" applyFont="1" applyAlignment="1">
      <alignment horizontal="center"/>
    </xf>
    <xf numFmtId="178" fontId="18" fillId="0" borderId="12" xfId="1" applyNumberFormat="1" applyFont="1" applyBorder="1" applyAlignment="1">
      <alignment horizontal="right"/>
    </xf>
    <xf numFmtId="0" fontId="4" fillId="0" borderId="12" xfId="1" applyFont="1" applyBorder="1" applyAlignment="1"/>
    <xf numFmtId="0" fontId="4" fillId="0" borderId="13" xfId="1" applyFont="1" applyBorder="1" applyAlignment="1"/>
    <xf numFmtId="0" fontId="4" fillId="0" borderId="4" xfId="1" applyFont="1" applyBorder="1" applyAlignment="1"/>
    <xf numFmtId="0" fontId="4" fillId="0" borderId="6" xfId="1" applyFont="1" applyBorder="1" applyAlignment="1"/>
    <xf numFmtId="0" fontId="4" fillId="0" borderId="5" xfId="1" applyFont="1" applyBorder="1" applyAlignment="1"/>
    <xf numFmtId="58" fontId="4" fillId="0" borderId="0" xfId="1" applyNumberFormat="1" applyFont="1" applyAlignment="1"/>
    <xf numFmtId="0" fontId="21" fillId="0" borderId="0" xfId="1" applyFont="1" applyAlignment="1"/>
    <xf numFmtId="0" fontId="21" fillId="0" borderId="4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21" fillId="0" borderId="1" xfId="1" applyFont="1" applyBorder="1" applyAlignment="1"/>
    <xf numFmtId="0" fontId="21" fillId="0" borderId="3" xfId="1" applyFont="1" applyBorder="1" applyAlignment="1">
      <alignment horizontal="center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176" fontId="9" fillId="3" borderId="1" xfId="1" applyNumberFormat="1" applyFont="1" applyFill="1" applyBorder="1">
      <alignment vertical="center"/>
    </xf>
    <xf numFmtId="176" fontId="9" fillId="3" borderId="3" xfId="1" applyNumberFormat="1" applyFont="1" applyFill="1" applyBorder="1">
      <alignment vertical="center"/>
    </xf>
    <xf numFmtId="176" fontId="9" fillId="3" borderId="2" xfId="1" applyNumberFormat="1" applyFont="1" applyFill="1" applyBorder="1">
      <alignment vertical="center"/>
    </xf>
    <xf numFmtId="176" fontId="9" fillId="3" borderId="4" xfId="1" applyNumberFormat="1" applyFont="1" applyFill="1" applyBorder="1">
      <alignment vertical="center"/>
    </xf>
    <xf numFmtId="176" fontId="9" fillId="3" borderId="6" xfId="1" applyNumberFormat="1" applyFont="1" applyFill="1" applyBorder="1">
      <alignment vertical="center"/>
    </xf>
    <xf numFmtId="176" fontId="9" fillId="3" borderId="5" xfId="1" applyNumberFormat="1" applyFont="1" applyFill="1" applyBorder="1">
      <alignment vertical="center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21" fillId="0" borderId="1" xfId="1" applyFont="1" applyBorder="1" applyAlignment="1">
      <alignment horizontal="left" vertical="center"/>
    </xf>
    <xf numFmtId="0" fontId="21" fillId="0" borderId="3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13" xfId="1" applyFont="1" applyBorder="1" applyAlignment="1">
      <alignment horizontal="left" vertical="center"/>
    </xf>
    <xf numFmtId="0" fontId="21" fillId="0" borderId="3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176" fontId="5" fillId="2" borderId="1" xfId="1" applyNumberFormat="1" applyFont="1" applyFill="1" applyBorder="1">
      <alignment vertical="center"/>
    </xf>
    <xf numFmtId="176" fontId="5" fillId="2" borderId="3" xfId="1" applyNumberFormat="1" applyFont="1" applyFill="1" applyBorder="1">
      <alignment vertical="center"/>
    </xf>
    <xf numFmtId="176" fontId="5" fillId="2" borderId="2" xfId="1" applyNumberFormat="1" applyFont="1" applyFill="1" applyBorder="1">
      <alignment vertical="center"/>
    </xf>
    <xf numFmtId="176" fontId="5" fillId="2" borderId="4" xfId="1" applyNumberFormat="1" applyFont="1" applyFill="1" applyBorder="1">
      <alignment vertical="center"/>
    </xf>
    <xf numFmtId="176" fontId="5" fillId="2" borderId="6" xfId="1" applyNumberFormat="1" applyFont="1" applyFill="1" applyBorder="1">
      <alignment vertical="center"/>
    </xf>
    <xf numFmtId="176" fontId="5" fillId="2" borderId="5" xfId="1" applyNumberFormat="1" applyFont="1" applyFill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30" xfId="1" applyFont="1" applyBorder="1" applyAlignment="1">
      <alignment horizontal="left"/>
    </xf>
    <xf numFmtId="0" fontId="16" fillId="0" borderId="31" xfId="1" applyFont="1" applyBorder="1" applyAlignment="1">
      <alignment horizontal="left"/>
    </xf>
    <xf numFmtId="0" fontId="16" fillId="0" borderId="32" xfId="1" applyFont="1" applyBorder="1" applyAlignment="1">
      <alignment horizontal="left"/>
    </xf>
    <xf numFmtId="0" fontId="16" fillId="0" borderId="33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6" fillId="0" borderId="34" xfId="1" applyFont="1" applyBorder="1" applyAlignment="1">
      <alignment horizontal="left"/>
    </xf>
    <xf numFmtId="0" fontId="5" fillId="2" borderId="0" xfId="1" applyFont="1" applyFill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right" vertical="center"/>
    </xf>
    <xf numFmtId="0" fontId="21" fillId="0" borderId="4" xfId="1" applyFont="1" applyBorder="1" applyAlignment="1">
      <alignment horizontal="left" vertical="center"/>
    </xf>
    <xf numFmtId="0" fontId="21" fillId="0" borderId="6" xfId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176" fontId="9" fillId="3" borderId="12" xfId="1" applyNumberFormat="1" applyFont="1" applyFill="1" applyBorder="1">
      <alignment vertical="center"/>
    </xf>
    <xf numFmtId="176" fontId="9" fillId="3" borderId="0" xfId="1" applyNumberFormat="1" applyFont="1" applyFill="1">
      <alignment vertical="center"/>
    </xf>
    <xf numFmtId="176" fontId="9" fillId="3" borderId="13" xfId="1" applyNumberFormat="1" applyFont="1" applyFill="1" applyBorder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right" vertical="center"/>
    </xf>
    <xf numFmtId="0" fontId="9" fillId="3" borderId="4" xfId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4" fillId="2" borderId="3" xfId="1" applyFont="1" applyFill="1" applyBorder="1" applyAlignment="1">
      <alignment horizontal="left" vertical="center" shrinkToFit="1"/>
    </xf>
    <xf numFmtId="0" fontId="14" fillId="2" borderId="2" xfId="1" applyFont="1" applyFill="1" applyBorder="1" applyAlignment="1">
      <alignment horizontal="left" vertical="center" shrinkToFit="1"/>
    </xf>
    <xf numFmtId="0" fontId="14" fillId="2" borderId="6" xfId="1" applyFont="1" applyFill="1" applyBorder="1" applyAlignment="1">
      <alignment horizontal="left" vertical="center" shrinkToFit="1"/>
    </xf>
    <xf numFmtId="0" fontId="14" fillId="2" borderId="5" xfId="1" applyFont="1" applyFill="1" applyBorder="1" applyAlignment="1">
      <alignment horizontal="left" vertical="center" shrinkToFit="1"/>
    </xf>
    <xf numFmtId="0" fontId="1" fillId="0" borderId="11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6" fontId="15" fillId="3" borderId="1" xfId="1" applyNumberFormat="1" applyFont="1" applyFill="1" applyBorder="1">
      <alignment vertical="center"/>
    </xf>
    <xf numFmtId="176" fontId="15" fillId="3" borderId="3" xfId="1" applyNumberFormat="1" applyFont="1" applyFill="1" applyBorder="1">
      <alignment vertical="center"/>
    </xf>
    <xf numFmtId="176" fontId="15" fillId="3" borderId="2" xfId="1" applyNumberFormat="1" applyFont="1" applyFill="1" applyBorder="1">
      <alignment vertical="center"/>
    </xf>
    <xf numFmtId="176" fontId="15" fillId="3" borderId="4" xfId="1" applyNumberFormat="1" applyFont="1" applyFill="1" applyBorder="1">
      <alignment vertical="center"/>
    </xf>
    <xf numFmtId="176" fontId="15" fillId="3" borderId="6" xfId="1" applyNumberFormat="1" applyFont="1" applyFill="1" applyBorder="1">
      <alignment vertical="center"/>
    </xf>
    <xf numFmtId="176" fontId="15" fillId="3" borderId="5" xfId="1" applyNumberFormat="1" applyFont="1" applyFill="1" applyBorder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1" fillId="0" borderId="20" xfId="1" applyFont="1" applyBorder="1" applyAlignment="1">
      <alignment horizontal="center" vertical="center" textRotation="255"/>
    </xf>
    <xf numFmtId="0" fontId="21" fillId="0" borderId="14" xfId="1" applyFont="1" applyBorder="1" applyAlignment="1">
      <alignment horizontal="center" vertical="center" textRotation="255"/>
    </xf>
    <xf numFmtId="0" fontId="21" fillId="0" borderId="15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textRotation="255"/>
    </xf>
    <xf numFmtId="0" fontId="12" fillId="0" borderId="14" xfId="1" applyFont="1" applyBorder="1" applyAlignment="1">
      <alignment horizontal="center" vertical="center" textRotation="255"/>
    </xf>
    <xf numFmtId="0" fontId="12" fillId="0" borderId="15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21" fillId="0" borderId="6" xfId="1" applyFont="1" applyBorder="1" applyAlignment="1">
      <alignment horizontal="center" vertical="center"/>
    </xf>
    <xf numFmtId="0" fontId="21" fillId="0" borderId="21" xfId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1" fillId="0" borderId="12" xfId="1" applyFont="1" applyBorder="1" applyAlignment="1">
      <alignment horizontal="center"/>
    </xf>
    <xf numFmtId="0" fontId="21" fillId="0" borderId="13" xfId="1" applyFont="1" applyBorder="1" applyAlignment="1">
      <alignment horizontal="center"/>
    </xf>
    <xf numFmtId="0" fontId="11" fillId="0" borderId="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77" fontId="13" fillId="3" borderId="4" xfId="2" applyNumberFormat="1" applyFont="1" applyFill="1" applyBorder="1" applyAlignment="1">
      <alignment vertical="center"/>
    </xf>
    <xf numFmtId="177" fontId="13" fillId="3" borderId="6" xfId="2" applyNumberFormat="1" applyFont="1" applyFill="1" applyBorder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177" fontId="13" fillId="3" borderId="1" xfId="2" applyNumberFormat="1" applyFont="1" applyFill="1" applyBorder="1" applyAlignment="1">
      <alignment vertical="center"/>
    </xf>
    <xf numFmtId="177" fontId="13" fillId="3" borderId="3" xfId="2" applyNumberFormat="1" applyFont="1" applyFill="1" applyBorder="1" applyAlignment="1">
      <alignment vertical="center"/>
    </xf>
    <xf numFmtId="177" fontId="13" fillId="3" borderId="2" xfId="2" applyNumberFormat="1" applyFont="1" applyFill="1" applyBorder="1" applyAlignment="1">
      <alignment vertical="center"/>
    </xf>
    <xf numFmtId="177" fontId="13" fillId="3" borderId="5" xfId="2" applyNumberFormat="1" applyFont="1" applyFill="1" applyBorder="1" applyAlignment="1">
      <alignment vertical="center"/>
    </xf>
    <xf numFmtId="0" fontId="1" fillId="2" borderId="12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177" fontId="6" fillId="2" borderId="6" xfId="2" applyNumberFormat="1" applyFont="1" applyFill="1" applyBorder="1" applyAlignment="1">
      <alignment vertical="center"/>
    </xf>
    <xf numFmtId="38" fontId="10" fillId="3" borderId="4" xfId="2" applyFont="1" applyFill="1" applyBorder="1" applyAlignment="1">
      <alignment vertical="center"/>
    </xf>
    <xf numFmtId="38" fontId="10" fillId="3" borderId="6" xfId="2" applyFont="1" applyFill="1" applyBorder="1" applyAlignment="1">
      <alignment vertical="center"/>
    </xf>
    <xf numFmtId="38" fontId="10" fillId="3" borderId="5" xfId="2" applyFont="1" applyFill="1" applyBorder="1" applyAlignment="1">
      <alignment vertical="center"/>
    </xf>
    <xf numFmtId="0" fontId="21" fillId="0" borderId="1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38" fontId="9" fillId="3" borderId="1" xfId="2" applyFont="1" applyFill="1" applyBorder="1" applyAlignment="1">
      <alignment vertical="center"/>
    </xf>
    <xf numFmtId="38" fontId="9" fillId="3" borderId="3" xfId="2" applyFont="1" applyFill="1" applyBorder="1" applyAlignment="1">
      <alignment vertical="center"/>
    </xf>
    <xf numFmtId="38" fontId="9" fillId="3" borderId="2" xfId="2" applyFont="1" applyFill="1" applyBorder="1" applyAlignment="1">
      <alignment vertical="center"/>
    </xf>
    <xf numFmtId="38" fontId="9" fillId="3" borderId="12" xfId="2" applyFont="1" applyFill="1" applyBorder="1" applyAlignment="1">
      <alignment vertical="center"/>
    </xf>
    <xf numFmtId="38" fontId="9" fillId="3" borderId="0" xfId="2" applyFont="1" applyFill="1" applyBorder="1" applyAlignment="1">
      <alignment vertical="center"/>
    </xf>
    <xf numFmtId="38" fontId="9" fillId="3" borderId="13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38" fontId="9" fillId="3" borderId="6" xfId="2" applyFont="1" applyFill="1" applyBorder="1" applyAlignment="1">
      <alignment vertical="center"/>
    </xf>
    <xf numFmtId="38" fontId="9" fillId="3" borderId="5" xfId="2" applyFont="1" applyFill="1" applyBorder="1" applyAlignment="1">
      <alignment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38" fontId="5" fillId="2" borderId="3" xfId="2" applyFont="1" applyFill="1" applyBorder="1" applyAlignment="1">
      <alignment vertical="center"/>
    </xf>
    <xf numFmtId="38" fontId="5" fillId="2" borderId="2" xfId="2" applyFont="1" applyFill="1" applyBorder="1" applyAlignment="1">
      <alignment vertical="center"/>
    </xf>
    <xf numFmtId="38" fontId="5" fillId="2" borderId="0" xfId="2" applyFont="1" applyFill="1" applyBorder="1" applyAlignment="1">
      <alignment vertical="center"/>
    </xf>
    <xf numFmtId="38" fontId="5" fillId="2" borderId="13" xfId="2" applyFont="1" applyFill="1" applyBorder="1" applyAlignment="1">
      <alignment vertical="center"/>
    </xf>
    <xf numFmtId="0" fontId="21" fillId="0" borderId="16" xfId="1" applyFont="1" applyBorder="1" applyAlignment="1">
      <alignment horizontal="center" vertical="center" textRotation="255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textRotation="255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77" fontId="6" fillId="2" borderId="1" xfId="2" applyNumberFormat="1" applyFont="1" applyFill="1" applyBorder="1" applyAlignment="1">
      <alignment vertical="center"/>
    </xf>
    <xf numFmtId="177" fontId="6" fillId="2" borderId="3" xfId="2" applyNumberFormat="1" applyFont="1" applyFill="1" applyBorder="1" applyAlignment="1">
      <alignment vertical="center"/>
    </xf>
    <xf numFmtId="177" fontId="6" fillId="2" borderId="2" xfId="2" applyNumberFormat="1" applyFont="1" applyFill="1" applyBorder="1" applyAlignment="1">
      <alignment vertical="center"/>
    </xf>
    <xf numFmtId="177" fontId="6" fillId="2" borderId="4" xfId="2" applyNumberFormat="1" applyFont="1" applyFill="1" applyBorder="1" applyAlignment="1">
      <alignment vertical="center"/>
    </xf>
    <xf numFmtId="177" fontId="6" fillId="2" borderId="5" xfId="2" applyNumberFormat="1" applyFont="1" applyFill="1" applyBorder="1" applyAlignment="1">
      <alignment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1" fillId="0" borderId="1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/>
    </xf>
    <xf numFmtId="0" fontId="1" fillId="0" borderId="14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38" fontId="5" fillId="2" borderId="6" xfId="2" applyFont="1" applyFill="1" applyBorder="1" applyAlignment="1">
      <alignment vertical="center"/>
    </xf>
    <xf numFmtId="38" fontId="5" fillId="2" borderId="5" xfId="2" applyFont="1" applyFill="1" applyBorder="1" applyAlignment="1">
      <alignment vertical="center"/>
    </xf>
    <xf numFmtId="0" fontId="21" fillId="0" borderId="8" xfId="1" applyFont="1" applyBorder="1" applyAlignment="1">
      <alignment horizontal="center"/>
    </xf>
    <xf numFmtId="0" fontId="21" fillId="0" borderId="9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1" fillId="0" borderId="2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0" fontId="21" fillId="0" borderId="0" xfId="1" applyFont="1" applyAlignment="1">
      <alignment horizontal="right"/>
    </xf>
    <xf numFmtId="0" fontId="20" fillId="0" borderId="0" xfId="1" applyFont="1" applyAlignment="1">
      <alignment horizontal="center" shrinkToFit="1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6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38" fontId="6" fillId="2" borderId="1" xfId="2" applyFont="1" applyFill="1" applyBorder="1" applyAlignment="1">
      <alignment horizontal="center" vertical="center" wrapText="1"/>
    </xf>
    <xf numFmtId="38" fontId="6" fillId="2" borderId="3" xfId="2" applyFont="1" applyFill="1" applyBorder="1" applyAlignment="1">
      <alignment horizontal="center" vertical="center" wrapText="1"/>
    </xf>
    <xf numFmtId="38" fontId="6" fillId="2" borderId="2" xfId="2" applyFont="1" applyFill="1" applyBorder="1" applyAlignment="1">
      <alignment horizontal="center" vertical="center" wrapText="1"/>
    </xf>
    <xf numFmtId="38" fontId="6" fillId="2" borderId="4" xfId="2" applyFont="1" applyFill="1" applyBorder="1" applyAlignment="1">
      <alignment horizontal="center" vertical="center" wrapText="1"/>
    </xf>
    <xf numFmtId="38" fontId="6" fillId="2" borderId="6" xfId="2" applyFont="1" applyFill="1" applyBorder="1" applyAlignment="1">
      <alignment horizontal="center" vertical="center" wrapText="1"/>
    </xf>
    <xf numFmtId="38" fontId="6" fillId="2" borderId="5" xfId="2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18" fillId="3" borderId="7" xfId="1" applyNumberFormat="1" applyFont="1" applyFill="1" applyBorder="1" applyAlignment="1">
      <alignment horizontal="right"/>
    </xf>
    <xf numFmtId="38" fontId="6" fillId="2" borderId="43" xfId="2" applyFont="1" applyFill="1" applyBorder="1" applyAlignment="1">
      <alignment horizontal="right" vertical="center" wrapText="1"/>
    </xf>
    <xf numFmtId="38" fontId="6" fillId="2" borderId="44" xfId="2" applyFont="1" applyFill="1" applyBorder="1" applyAlignment="1">
      <alignment horizontal="right" vertical="center" wrapText="1"/>
    </xf>
    <xf numFmtId="38" fontId="6" fillId="2" borderId="6" xfId="2" applyFont="1" applyFill="1" applyBorder="1" applyAlignment="1">
      <alignment horizontal="right" vertical="center" wrapText="1"/>
    </xf>
    <xf numFmtId="38" fontId="6" fillId="2" borderId="5" xfId="2" applyFont="1" applyFill="1" applyBorder="1" applyAlignment="1">
      <alignment horizontal="right" vertical="center" wrapText="1"/>
    </xf>
    <xf numFmtId="0" fontId="4" fillId="0" borderId="8" xfId="1" applyFont="1" applyBorder="1" applyAlignment="1">
      <alignment horizontal="center" vertical="center"/>
    </xf>
    <xf numFmtId="178" fontId="18" fillId="3" borderId="7" xfId="1" applyNumberFormat="1" applyFont="1" applyFill="1" applyBorder="1" applyAlignment="1">
      <alignment horizontal="right"/>
    </xf>
    <xf numFmtId="178" fontId="4" fillId="0" borderId="38" xfId="1" applyNumberFormat="1" applyFont="1" applyBorder="1" applyAlignment="1">
      <alignment horizontal="right"/>
    </xf>
    <xf numFmtId="177" fontId="18" fillId="3" borderId="1" xfId="1" applyNumberFormat="1" applyFont="1" applyFill="1" applyBorder="1" applyAlignment="1">
      <alignment horizontal="right"/>
    </xf>
    <xf numFmtId="177" fontId="18" fillId="3" borderId="2" xfId="1" applyNumberFormat="1" applyFont="1" applyFill="1" applyBorder="1" applyAlignment="1">
      <alignment horizontal="right"/>
    </xf>
    <xf numFmtId="177" fontId="18" fillId="3" borderId="4" xfId="1" applyNumberFormat="1" applyFont="1" applyFill="1" applyBorder="1" applyAlignment="1">
      <alignment horizontal="right"/>
    </xf>
    <xf numFmtId="177" fontId="18" fillId="3" borderId="5" xfId="1" applyNumberFormat="1" applyFont="1" applyFill="1" applyBorder="1" applyAlignment="1">
      <alignment horizontal="right"/>
    </xf>
    <xf numFmtId="177" fontId="14" fillId="2" borderId="1" xfId="1" applyNumberFormat="1" applyFont="1" applyFill="1" applyBorder="1" applyAlignment="1">
      <alignment horizontal="right"/>
    </xf>
    <xf numFmtId="177" fontId="14" fillId="2" borderId="2" xfId="1" applyNumberFormat="1" applyFont="1" applyFill="1" applyBorder="1" applyAlignment="1">
      <alignment horizontal="right"/>
    </xf>
    <xf numFmtId="177" fontId="14" fillId="2" borderId="4" xfId="1" applyNumberFormat="1" applyFont="1" applyFill="1" applyBorder="1" applyAlignment="1">
      <alignment horizontal="right"/>
    </xf>
    <xf numFmtId="177" fontId="14" fillId="2" borderId="5" xfId="1" applyNumberFormat="1" applyFont="1" applyFill="1" applyBorder="1" applyAlignment="1">
      <alignment horizontal="right"/>
    </xf>
    <xf numFmtId="0" fontId="14" fillId="2" borderId="1" xfId="1" applyFont="1" applyFill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178" fontId="14" fillId="0" borderId="0" xfId="1" applyNumberFormat="1" applyFont="1" applyAlignment="1"/>
    <xf numFmtId="178" fontId="14" fillId="2" borderId="6" xfId="1" applyNumberFormat="1" applyFont="1" applyFill="1" applyBorder="1" applyAlignment="1">
      <alignment horizontal="right" shrinkToFit="1"/>
    </xf>
    <xf numFmtId="0" fontId="4" fillId="0" borderId="7" xfId="1" applyFont="1" applyBorder="1" applyAlignment="1">
      <alignment horizontal="left"/>
    </xf>
    <xf numFmtId="0" fontId="4" fillId="0" borderId="39" xfId="1" applyFont="1" applyBorder="1" applyAlignment="1">
      <alignment horizontal="right"/>
    </xf>
    <xf numFmtId="0" fontId="4" fillId="0" borderId="40" xfId="1" applyFont="1" applyBorder="1" applyAlignment="1">
      <alignment horizontal="right"/>
    </xf>
    <xf numFmtId="0" fontId="4" fillId="0" borderId="41" xfId="1" applyFont="1" applyBorder="1" applyAlignment="1">
      <alignment horizontal="right"/>
    </xf>
    <xf numFmtId="0" fontId="4" fillId="0" borderId="38" xfId="1" applyFont="1" applyBorder="1" applyAlignment="1">
      <alignment horizontal="right"/>
    </xf>
    <xf numFmtId="0" fontId="14" fillId="2" borderId="11" xfId="1" applyFont="1" applyFill="1" applyBorder="1" applyAlignment="1">
      <alignment horizontal="right"/>
    </xf>
    <xf numFmtId="0" fontId="14" fillId="2" borderId="15" xfId="1" applyFont="1" applyFill="1" applyBorder="1" applyAlignment="1">
      <alignment horizontal="right"/>
    </xf>
    <xf numFmtId="179" fontId="14" fillId="2" borderId="11" xfId="1" applyNumberFormat="1" applyFont="1" applyFill="1" applyBorder="1" applyAlignment="1">
      <alignment shrinkToFit="1"/>
    </xf>
    <xf numFmtId="179" fontId="14" fillId="2" borderId="15" xfId="1" applyNumberFormat="1" applyFont="1" applyFill="1" applyBorder="1" applyAlignment="1">
      <alignment shrinkToFit="1"/>
    </xf>
    <xf numFmtId="178" fontId="18" fillId="0" borderId="3" xfId="1" applyNumberFormat="1" applyFont="1" applyBorder="1" applyAlignment="1">
      <alignment horizontal="right"/>
    </xf>
    <xf numFmtId="178" fontId="18" fillId="0" borderId="2" xfId="1" applyNumberFormat="1" applyFont="1" applyBorder="1" applyAlignment="1">
      <alignment horizontal="right"/>
    </xf>
    <xf numFmtId="178" fontId="18" fillId="0" borderId="6" xfId="1" applyNumberFormat="1" applyFont="1" applyBorder="1" applyAlignment="1">
      <alignment horizontal="right"/>
    </xf>
    <xf numFmtId="178" fontId="18" fillId="0" borderId="5" xfId="1" applyNumberFormat="1" applyFont="1" applyBorder="1" applyAlignment="1">
      <alignment horizontal="right"/>
    </xf>
    <xf numFmtId="178" fontId="14" fillId="2" borderId="1" xfId="1" applyNumberFormat="1" applyFont="1" applyFill="1" applyBorder="1" applyAlignment="1">
      <alignment horizontal="right"/>
    </xf>
    <xf numFmtId="178" fontId="14" fillId="2" borderId="2" xfId="1" applyNumberFormat="1" applyFont="1" applyFill="1" applyBorder="1" applyAlignment="1">
      <alignment horizontal="right"/>
    </xf>
    <xf numFmtId="178" fontId="14" fillId="2" borderId="4" xfId="1" applyNumberFormat="1" applyFont="1" applyFill="1" applyBorder="1" applyAlignment="1">
      <alignment horizontal="right"/>
    </xf>
    <xf numFmtId="178" fontId="14" fillId="2" borderId="5" xfId="1" applyNumberFormat="1" applyFont="1" applyFill="1" applyBorder="1" applyAlignment="1">
      <alignment horizontal="right"/>
    </xf>
    <xf numFmtId="178" fontId="18" fillId="3" borderId="1" xfId="1" applyNumberFormat="1" applyFont="1" applyFill="1" applyBorder="1" applyAlignment="1">
      <alignment horizontal="right"/>
    </xf>
    <xf numFmtId="178" fontId="18" fillId="3" borderId="2" xfId="1" applyNumberFormat="1" applyFont="1" applyFill="1" applyBorder="1" applyAlignment="1">
      <alignment horizontal="right"/>
    </xf>
    <xf numFmtId="178" fontId="18" fillId="3" borderId="4" xfId="1" applyNumberFormat="1" applyFont="1" applyFill="1" applyBorder="1" applyAlignment="1">
      <alignment horizontal="right"/>
    </xf>
    <xf numFmtId="178" fontId="18" fillId="3" borderId="5" xfId="1" applyNumberFormat="1" applyFont="1" applyFill="1" applyBorder="1" applyAlignment="1">
      <alignment horizontal="right"/>
    </xf>
    <xf numFmtId="9" fontId="14" fillId="2" borderId="1" xfId="1" applyNumberFormat="1" applyFont="1" applyFill="1" applyBorder="1" applyAlignment="1">
      <alignment horizontal="right"/>
    </xf>
    <xf numFmtId="9" fontId="14" fillId="2" borderId="2" xfId="1" applyNumberFormat="1" applyFont="1" applyFill="1" applyBorder="1" applyAlignment="1">
      <alignment horizontal="right"/>
    </xf>
    <xf numFmtId="9" fontId="14" fillId="2" borderId="4" xfId="1" applyNumberFormat="1" applyFont="1" applyFill="1" applyBorder="1" applyAlignment="1">
      <alignment horizontal="right"/>
    </xf>
    <xf numFmtId="9" fontId="14" fillId="2" borderId="5" xfId="1" applyNumberFormat="1" applyFont="1" applyFill="1" applyBorder="1" applyAlignment="1">
      <alignment horizontal="right"/>
    </xf>
    <xf numFmtId="0" fontId="14" fillId="2" borderId="1" xfId="1" applyFont="1" applyFill="1" applyBorder="1" applyAlignment="1">
      <alignment horizontal="left"/>
    </xf>
    <xf numFmtId="0" fontId="14" fillId="2" borderId="3" xfId="1" applyFont="1" applyFill="1" applyBorder="1" applyAlignment="1">
      <alignment horizontal="left"/>
    </xf>
    <xf numFmtId="0" fontId="14" fillId="2" borderId="2" xfId="1" applyFont="1" applyFill="1" applyBorder="1" applyAlignment="1">
      <alignment horizontal="left"/>
    </xf>
    <xf numFmtId="0" fontId="14" fillId="2" borderId="4" xfId="1" applyFont="1" applyFill="1" applyBorder="1" applyAlignment="1">
      <alignment horizontal="left"/>
    </xf>
    <xf numFmtId="0" fontId="14" fillId="2" borderId="6" xfId="1" applyFont="1" applyFill="1" applyBorder="1" applyAlignment="1">
      <alignment horizontal="left"/>
    </xf>
    <xf numFmtId="0" fontId="14" fillId="2" borderId="5" xfId="1" applyFont="1" applyFill="1" applyBorder="1" applyAlignment="1">
      <alignment horizontal="left"/>
    </xf>
    <xf numFmtId="49" fontId="14" fillId="2" borderId="1" xfId="1" applyNumberFormat="1" applyFont="1" applyFill="1" applyBorder="1" applyAlignment="1">
      <alignment horizontal="right"/>
    </xf>
    <xf numFmtId="49" fontId="14" fillId="2" borderId="4" xfId="1" applyNumberFormat="1" applyFont="1" applyFill="1" applyBorder="1" applyAlignment="1">
      <alignment horizontal="right"/>
    </xf>
    <xf numFmtId="178" fontId="14" fillId="2" borderId="3" xfId="1" applyNumberFormat="1" applyFont="1" applyFill="1" applyBorder="1" applyAlignment="1">
      <alignment horizontal="right" shrinkToFit="1"/>
    </xf>
    <xf numFmtId="178" fontId="14" fillId="2" borderId="3" xfId="1" applyNumberFormat="1" applyFont="1" applyFill="1" applyBorder="1" applyAlignment="1">
      <alignment horizontal="right"/>
    </xf>
    <xf numFmtId="178" fontId="14" fillId="2" borderId="6" xfId="1" applyNumberFormat="1" applyFont="1" applyFill="1" applyBorder="1" applyAlignment="1">
      <alignment horizontal="right"/>
    </xf>
    <xf numFmtId="0" fontId="14" fillId="2" borderId="1" xfId="1" applyFont="1" applyFill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4" fillId="0" borderId="7" xfId="1" applyFont="1" applyBorder="1" applyAlignment="1">
      <alignment horizontal="right" shrinkToFit="1"/>
    </xf>
    <xf numFmtId="0" fontId="4" fillId="0" borderId="0" xfId="1" applyFont="1" applyAlignment="1">
      <alignment vertical="top" wrapText="1"/>
    </xf>
    <xf numFmtId="178" fontId="14" fillId="2" borderId="0" xfId="1" applyNumberFormat="1" applyFont="1" applyFill="1" applyAlignment="1">
      <alignment horizontal="right" shrinkToFit="1"/>
    </xf>
    <xf numFmtId="0" fontId="19" fillId="0" borderId="0" xfId="1" applyFont="1" applyAlignment="1">
      <alignment vertical="top" wrapText="1"/>
    </xf>
    <xf numFmtId="179" fontId="14" fillId="2" borderId="1" xfId="1" applyNumberFormat="1" applyFont="1" applyFill="1" applyBorder="1" applyAlignment="1">
      <alignment shrinkToFit="1"/>
    </xf>
    <xf numFmtId="179" fontId="14" fillId="2" borderId="4" xfId="1" applyNumberFormat="1" applyFont="1" applyFill="1" applyBorder="1" applyAlignment="1">
      <alignment shrinkToFit="1"/>
    </xf>
    <xf numFmtId="0" fontId="4" fillId="0" borderId="0" xfId="1" applyFont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8" fontId="14" fillId="2" borderId="1" xfId="2" applyFont="1" applyFill="1" applyBorder="1" applyAlignment="1">
      <alignment horizontal="right" vertical="center"/>
    </xf>
    <xf numFmtId="38" fontId="14" fillId="2" borderId="3" xfId="2" applyFont="1" applyFill="1" applyBorder="1" applyAlignment="1">
      <alignment horizontal="right" vertical="center"/>
    </xf>
    <xf numFmtId="38" fontId="14" fillId="2" borderId="4" xfId="2" applyFont="1" applyFill="1" applyBorder="1" applyAlignment="1">
      <alignment horizontal="right" vertical="center"/>
    </xf>
    <xf numFmtId="38" fontId="14" fillId="2" borderId="6" xfId="2" applyFont="1" applyFill="1" applyBorder="1" applyAlignment="1">
      <alignment horizontal="right" vertical="center"/>
    </xf>
    <xf numFmtId="38" fontId="4" fillId="0" borderId="8" xfId="1" applyNumberFormat="1" applyFont="1" applyBorder="1" applyAlignment="1">
      <alignment horizontal="center" vertical="center"/>
    </xf>
    <xf numFmtId="38" fontId="4" fillId="0" borderId="9" xfId="1" applyNumberFormat="1" applyFont="1" applyBorder="1" applyAlignment="1">
      <alignment horizontal="center" vertical="center"/>
    </xf>
    <xf numFmtId="38" fontId="4" fillId="0" borderId="10" xfId="1" applyNumberFormat="1" applyFont="1" applyBorder="1" applyAlignment="1">
      <alignment horizontal="center" vertical="center"/>
    </xf>
    <xf numFmtId="178" fontId="18" fillId="3" borderId="8" xfId="1" applyNumberFormat="1" applyFont="1" applyFill="1" applyBorder="1" applyAlignment="1">
      <alignment horizontal="right" vertical="center"/>
    </xf>
    <xf numFmtId="178" fontId="18" fillId="3" borderId="9" xfId="1" applyNumberFormat="1" applyFont="1" applyFill="1" applyBorder="1" applyAlignment="1">
      <alignment horizontal="right" vertical="center"/>
    </xf>
    <xf numFmtId="177" fontId="4" fillId="0" borderId="8" xfId="1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38" fontId="18" fillId="3" borderId="8" xfId="1" applyNumberFormat="1" applyFont="1" applyFill="1" applyBorder="1" applyAlignment="1">
      <alignment horizontal="right" vertical="center"/>
    </xf>
    <xf numFmtId="0" fontId="18" fillId="3" borderId="9" xfId="1" applyFont="1" applyFill="1" applyBorder="1" applyAlignment="1">
      <alignment horizontal="righ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3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  <xf numFmtId="0" fontId="14" fillId="2" borderId="6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</cellXfs>
  <cellStyles count="3">
    <cellStyle name="桁区切り 2" xfId="2" xr:uid="{29878542-9E18-4DEA-AF0A-47DE97D46DDE}"/>
    <cellStyle name="標準" xfId="0" builtinId="0"/>
    <cellStyle name="標準 2" xfId="1" xr:uid="{B5A98BBE-64D3-4EAC-8576-34793B5F7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47</xdr:row>
      <xdr:rowOff>85725</xdr:rowOff>
    </xdr:from>
    <xdr:to>
      <xdr:col>18</xdr:col>
      <xdr:colOff>199381</xdr:colOff>
      <xdr:row>48</xdr:row>
      <xdr:rowOff>75735</xdr:rowOff>
    </xdr:to>
    <xdr:sp macro="" textlink="">
      <xdr:nvSpPr>
        <xdr:cNvPr id="2" name="十二角形 1">
          <a:extLst>
            <a:ext uri="{FF2B5EF4-FFF2-40B4-BE49-F238E27FC236}">
              <a16:creationId xmlns:a16="http://schemas.microsoft.com/office/drawing/2014/main" id="{B9DD50DC-CCF2-4C37-8681-B1CC5464C691}"/>
            </a:ext>
          </a:extLst>
        </xdr:cNvPr>
        <xdr:cNvSpPr/>
      </xdr:nvSpPr>
      <xdr:spPr>
        <a:xfrm>
          <a:off x="4962525" y="7553325"/>
          <a:ext cx="132706" cy="142410"/>
        </a:xfrm>
        <a:prstGeom prst="dodecagon">
          <a:avLst/>
        </a:prstGeom>
        <a:noFill/>
        <a:ln w="31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E2DE-47EB-414B-A388-B9AF5AC154FD}">
  <sheetPr>
    <pageSetUpPr fitToPage="1"/>
  </sheetPr>
  <dimension ref="A1:AP51"/>
  <sheetViews>
    <sheetView tabSelected="1" zoomScaleNormal="100" workbookViewId="0">
      <selection sqref="A1:AN1"/>
    </sheetView>
  </sheetViews>
  <sheetFormatPr defaultRowHeight="18.75" x14ac:dyDescent="0.4"/>
  <cols>
    <col min="1" max="8" width="3.125" style="1" customWidth="1"/>
    <col min="9" max="11" width="5.625" style="1" customWidth="1"/>
    <col min="12" max="12" width="3.625" style="1" customWidth="1"/>
    <col min="13" max="19" width="3.125" style="1" customWidth="1"/>
    <col min="20" max="22" width="5.625" style="1" customWidth="1"/>
    <col min="23" max="23" width="4" style="1" customWidth="1"/>
    <col min="24" max="34" width="3.75" style="1" customWidth="1"/>
    <col min="35" max="39" width="3.875" style="1" customWidth="1"/>
    <col min="40" max="40" width="5.375" style="1" customWidth="1"/>
    <col min="41" max="256" width="9" style="1"/>
    <col min="257" max="264" width="3.125" style="1" customWidth="1"/>
    <col min="265" max="267" width="5.625" style="1" customWidth="1"/>
    <col min="268" max="268" width="3.625" style="1" customWidth="1"/>
    <col min="269" max="275" width="3.125" style="1" customWidth="1"/>
    <col min="276" max="278" width="5.625" style="1" customWidth="1"/>
    <col min="279" max="279" width="4" style="1" customWidth="1"/>
    <col min="280" max="290" width="3.75" style="1" customWidth="1"/>
    <col min="291" max="295" width="3.875" style="1" customWidth="1"/>
    <col min="296" max="296" width="5.375" style="1" customWidth="1"/>
    <col min="297" max="512" width="9" style="1"/>
    <col min="513" max="520" width="3.125" style="1" customWidth="1"/>
    <col min="521" max="523" width="5.625" style="1" customWidth="1"/>
    <col min="524" max="524" width="3.625" style="1" customWidth="1"/>
    <col min="525" max="531" width="3.125" style="1" customWidth="1"/>
    <col min="532" max="534" width="5.625" style="1" customWidth="1"/>
    <col min="535" max="535" width="4" style="1" customWidth="1"/>
    <col min="536" max="546" width="3.75" style="1" customWidth="1"/>
    <col min="547" max="551" width="3.875" style="1" customWidth="1"/>
    <col min="552" max="552" width="5.375" style="1" customWidth="1"/>
    <col min="553" max="768" width="9" style="1"/>
    <col min="769" max="776" width="3.125" style="1" customWidth="1"/>
    <col min="777" max="779" width="5.625" style="1" customWidth="1"/>
    <col min="780" max="780" width="3.625" style="1" customWidth="1"/>
    <col min="781" max="787" width="3.125" style="1" customWidth="1"/>
    <col min="788" max="790" width="5.625" style="1" customWidth="1"/>
    <col min="791" max="791" width="4" style="1" customWidth="1"/>
    <col min="792" max="802" width="3.75" style="1" customWidth="1"/>
    <col min="803" max="807" width="3.875" style="1" customWidth="1"/>
    <col min="808" max="808" width="5.375" style="1" customWidth="1"/>
    <col min="809" max="1024" width="9" style="1"/>
    <col min="1025" max="1032" width="3.125" style="1" customWidth="1"/>
    <col min="1033" max="1035" width="5.625" style="1" customWidth="1"/>
    <col min="1036" max="1036" width="3.625" style="1" customWidth="1"/>
    <col min="1037" max="1043" width="3.125" style="1" customWidth="1"/>
    <col min="1044" max="1046" width="5.625" style="1" customWidth="1"/>
    <col min="1047" max="1047" width="4" style="1" customWidth="1"/>
    <col min="1048" max="1058" width="3.75" style="1" customWidth="1"/>
    <col min="1059" max="1063" width="3.875" style="1" customWidth="1"/>
    <col min="1064" max="1064" width="5.375" style="1" customWidth="1"/>
    <col min="1065" max="1280" width="9" style="1"/>
    <col min="1281" max="1288" width="3.125" style="1" customWidth="1"/>
    <col min="1289" max="1291" width="5.625" style="1" customWidth="1"/>
    <col min="1292" max="1292" width="3.625" style="1" customWidth="1"/>
    <col min="1293" max="1299" width="3.125" style="1" customWidth="1"/>
    <col min="1300" max="1302" width="5.625" style="1" customWidth="1"/>
    <col min="1303" max="1303" width="4" style="1" customWidth="1"/>
    <col min="1304" max="1314" width="3.75" style="1" customWidth="1"/>
    <col min="1315" max="1319" width="3.875" style="1" customWidth="1"/>
    <col min="1320" max="1320" width="5.375" style="1" customWidth="1"/>
    <col min="1321" max="1536" width="9" style="1"/>
    <col min="1537" max="1544" width="3.125" style="1" customWidth="1"/>
    <col min="1545" max="1547" width="5.625" style="1" customWidth="1"/>
    <col min="1548" max="1548" width="3.625" style="1" customWidth="1"/>
    <col min="1549" max="1555" width="3.125" style="1" customWidth="1"/>
    <col min="1556" max="1558" width="5.625" style="1" customWidth="1"/>
    <col min="1559" max="1559" width="4" style="1" customWidth="1"/>
    <col min="1560" max="1570" width="3.75" style="1" customWidth="1"/>
    <col min="1571" max="1575" width="3.875" style="1" customWidth="1"/>
    <col min="1576" max="1576" width="5.375" style="1" customWidth="1"/>
    <col min="1577" max="1792" width="9" style="1"/>
    <col min="1793" max="1800" width="3.125" style="1" customWidth="1"/>
    <col min="1801" max="1803" width="5.625" style="1" customWidth="1"/>
    <col min="1804" max="1804" width="3.625" style="1" customWidth="1"/>
    <col min="1805" max="1811" width="3.125" style="1" customWidth="1"/>
    <col min="1812" max="1814" width="5.625" style="1" customWidth="1"/>
    <col min="1815" max="1815" width="4" style="1" customWidth="1"/>
    <col min="1816" max="1826" width="3.75" style="1" customWidth="1"/>
    <col min="1827" max="1831" width="3.875" style="1" customWidth="1"/>
    <col min="1832" max="1832" width="5.375" style="1" customWidth="1"/>
    <col min="1833" max="2048" width="9" style="1"/>
    <col min="2049" max="2056" width="3.125" style="1" customWidth="1"/>
    <col min="2057" max="2059" width="5.625" style="1" customWidth="1"/>
    <col min="2060" max="2060" width="3.625" style="1" customWidth="1"/>
    <col min="2061" max="2067" width="3.125" style="1" customWidth="1"/>
    <col min="2068" max="2070" width="5.625" style="1" customWidth="1"/>
    <col min="2071" max="2071" width="4" style="1" customWidth="1"/>
    <col min="2072" max="2082" width="3.75" style="1" customWidth="1"/>
    <col min="2083" max="2087" width="3.875" style="1" customWidth="1"/>
    <col min="2088" max="2088" width="5.375" style="1" customWidth="1"/>
    <col min="2089" max="2304" width="9" style="1"/>
    <col min="2305" max="2312" width="3.125" style="1" customWidth="1"/>
    <col min="2313" max="2315" width="5.625" style="1" customWidth="1"/>
    <col min="2316" max="2316" width="3.625" style="1" customWidth="1"/>
    <col min="2317" max="2323" width="3.125" style="1" customWidth="1"/>
    <col min="2324" max="2326" width="5.625" style="1" customWidth="1"/>
    <col min="2327" max="2327" width="4" style="1" customWidth="1"/>
    <col min="2328" max="2338" width="3.75" style="1" customWidth="1"/>
    <col min="2339" max="2343" width="3.875" style="1" customWidth="1"/>
    <col min="2344" max="2344" width="5.375" style="1" customWidth="1"/>
    <col min="2345" max="2560" width="9" style="1"/>
    <col min="2561" max="2568" width="3.125" style="1" customWidth="1"/>
    <col min="2569" max="2571" width="5.625" style="1" customWidth="1"/>
    <col min="2572" max="2572" width="3.625" style="1" customWidth="1"/>
    <col min="2573" max="2579" width="3.125" style="1" customWidth="1"/>
    <col min="2580" max="2582" width="5.625" style="1" customWidth="1"/>
    <col min="2583" max="2583" width="4" style="1" customWidth="1"/>
    <col min="2584" max="2594" width="3.75" style="1" customWidth="1"/>
    <col min="2595" max="2599" width="3.875" style="1" customWidth="1"/>
    <col min="2600" max="2600" width="5.375" style="1" customWidth="1"/>
    <col min="2601" max="2816" width="9" style="1"/>
    <col min="2817" max="2824" width="3.125" style="1" customWidth="1"/>
    <col min="2825" max="2827" width="5.625" style="1" customWidth="1"/>
    <col min="2828" max="2828" width="3.625" style="1" customWidth="1"/>
    <col min="2829" max="2835" width="3.125" style="1" customWidth="1"/>
    <col min="2836" max="2838" width="5.625" style="1" customWidth="1"/>
    <col min="2839" max="2839" width="4" style="1" customWidth="1"/>
    <col min="2840" max="2850" width="3.75" style="1" customWidth="1"/>
    <col min="2851" max="2855" width="3.875" style="1" customWidth="1"/>
    <col min="2856" max="2856" width="5.375" style="1" customWidth="1"/>
    <col min="2857" max="3072" width="9" style="1"/>
    <col min="3073" max="3080" width="3.125" style="1" customWidth="1"/>
    <col min="3081" max="3083" width="5.625" style="1" customWidth="1"/>
    <col min="3084" max="3084" width="3.625" style="1" customWidth="1"/>
    <col min="3085" max="3091" width="3.125" style="1" customWidth="1"/>
    <col min="3092" max="3094" width="5.625" style="1" customWidth="1"/>
    <col min="3095" max="3095" width="4" style="1" customWidth="1"/>
    <col min="3096" max="3106" width="3.75" style="1" customWidth="1"/>
    <col min="3107" max="3111" width="3.875" style="1" customWidth="1"/>
    <col min="3112" max="3112" width="5.375" style="1" customWidth="1"/>
    <col min="3113" max="3328" width="9" style="1"/>
    <col min="3329" max="3336" width="3.125" style="1" customWidth="1"/>
    <col min="3337" max="3339" width="5.625" style="1" customWidth="1"/>
    <col min="3340" max="3340" width="3.625" style="1" customWidth="1"/>
    <col min="3341" max="3347" width="3.125" style="1" customWidth="1"/>
    <col min="3348" max="3350" width="5.625" style="1" customWidth="1"/>
    <col min="3351" max="3351" width="4" style="1" customWidth="1"/>
    <col min="3352" max="3362" width="3.75" style="1" customWidth="1"/>
    <col min="3363" max="3367" width="3.875" style="1" customWidth="1"/>
    <col min="3368" max="3368" width="5.375" style="1" customWidth="1"/>
    <col min="3369" max="3584" width="9" style="1"/>
    <col min="3585" max="3592" width="3.125" style="1" customWidth="1"/>
    <col min="3593" max="3595" width="5.625" style="1" customWidth="1"/>
    <col min="3596" max="3596" width="3.625" style="1" customWidth="1"/>
    <col min="3597" max="3603" width="3.125" style="1" customWidth="1"/>
    <col min="3604" max="3606" width="5.625" style="1" customWidth="1"/>
    <col min="3607" max="3607" width="4" style="1" customWidth="1"/>
    <col min="3608" max="3618" width="3.75" style="1" customWidth="1"/>
    <col min="3619" max="3623" width="3.875" style="1" customWidth="1"/>
    <col min="3624" max="3624" width="5.375" style="1" customWidth="1"/>
    <col min="3625" max="3840" width="9" style="1"/>
    <col min="3841" max="3848" width="3.125" style="1" customWidth="1"/>
    <col min="3849" max="3851" width="5.625" style="1" customWidth="1"/>
    <col min="3852" max="3852" width="3.625" style="1" customWidth="1"/>
    <col min="3853" max="3859" width="3.125" style="1" customWidth="1"/>
    <col min="3860" max="3862" width="5.625" style="1" customWidth="1"/>
    <col min="3863" max="3863" width="4" style="1" customWidth="1"/>
    <col min="3864" max="3874" width="3.75" style="1" customWidth="1"/>
    <col min="3875" max="3879" width="3.875" style="1" customWidth="1"/>
    <col min="3880" max="3880" width="5.375" style="1" customWidth="1"/>
    <col min="3881" max="4096" width="9" style="1"/>
    <col min="4097" max="4104" width="3.125" style="1" customWidth="1"/>
    <col min="4105" max="4107" width="5.625" style="1" customWidth="1"/>
    <col min="4108" max="4108" width="3.625" style="1" customWidth="1"/>
    <col min="4109" max="4115" width="3.125" style="1" customWidth="1"/>
    <col min="4116" max="4118" width="5.625" style="1" customWidth="1"/>
    <col min="4119" max="4119" width="4" style="1" customWidth="1"/>
    <col min="4120" max="4130" width="3.75" style="1" customWidth="1"/>
    <col min="4131" max="4135" width="3.875" style="1" customWidth="1"/>
    <col min="4136" max="4136" width="5.375" style="1" customWidth="1"/>
    <col min="4137" max="4352" width="9" style="1"/>
    <col min="4353" max="4360" width="3.125" style="1" customWidth="1"/>
    <col min="4361" max="4363" width="5.625" style="1" customWidth="1"/>
    <col min="4364" max="4364" width="3.625" style="1" customWidth="1"/>
    <col min="4365" max="4371" width="3.125" style="1" customWidth="1"/>
    <col min="4372" max="4374" width="5.625" style="1" customWidth="1"/>
    <col min="4375" max="4375" width="4" style="1" customWidth="1"/>
    <col min="4376" max="4386" width="3.75" style="1" customWidth="1"/>
    <col min="4387" max="4391" width="3.875" style="1" customWidth="1"/>
    <col min="4392" max="4392" width="5.375" style="1" customWidth="1"/>
    <col min="4393" max="4608" width="9" style="1"/>
    <col min="4609" max="4616" width="3.125" style="1" customWidth="1"/>
    <col min="4617" max="4619" width="5.625" style="1" customWidth="1"/>
    <col min="4620" max="4620" width="3.625" style="1" customWidth="1"/>
    <col min="4621" max="4627" width="3.125" style="1" customWidth="1"/>
    <col min="4628" max="4630" width="5.625" style="1" customWidth="1"/>
    <col min="4631" max="4631" width="4" style="1" customWidth="1"/>
    <col min="4632" max="4642" width="3.75" style="1" customWidth="1"/>
    <col min="4643" max="4647" width="3.875" style="1" customWidth="1"/>
    <col min="4648" max="4648" width="5.375" style="1" customWidth="1"/>
    <col min="4649" max="4864" width="9" style="1"/>
    <col min="4865" max="4872" width="3.125" style="1" customWidth="1"/>
    <col min="4873" max="4875" width="5.625" style="1" customWidth="1"/>
    <col min="4876" max="4876" width="3.625" style="1" customWidth="1"/>
    <col min="4877" max="4883" width="3.125" style="1" customWidth="1"/>
    <col min="4884" max="4886" width="5.625" style="1" customWidth="1"/>
    <col min="4887" max="4887" width="4" style="1" customWidth="1"/>
    <col min="4888" max="4898" width="3.75" style="1" customWidth="1"/>
    <col min="4899" max="4903" width="3.875" style="1" customWidth="1"/>
    <col min="4904" max="4904" width="5.375" style="1" customWidth="1"/>
    <col min="4905" max="5120" width="9" style="1"/>
    <col min="5121" max="5128" width="3.125" style="1" customWidth="1"/>
    <col min="5129" max="5131" width="5.625" style="1" customWidth="1"/>
    <col min="5132" max="5132" width="3.625" style="1" customWidth="1"/>
    <col min="5133" max="5139" width="3.125" style="1" customWidth="1"/>
    <col min="5140" max="5142" width="5.625" style="1" customWidth="1"/>
    <col min="5143" max="5143" width="4" style="1" customWidth="1"/>
    <col min="5144" max="5154" width="3.75" style="1" customWidth="1"/>
    <col min="5155" max="5159" width="3.875" style="1" customWidth="1"/>
    <col min="5160" max="5160" width="5.375" style="1" customWidth="1"/>
    <col min="5161" max="5376" width="9" style="1"/>
    <col min="5377" max="5384" width="3.125" style="1" customWidth="1"/>
    <col min="5385" max="5387" width="5.625" style="1" customWidth="1"/>
    <col min="5388" max="5388" width="3.625" style="1" customWidth="1"/>
    <col min="5389" max="5395" width="3.125" style="1" customWidth="1"/>
    <col min="5396" max="5398" width="5.625" style="1" customWidth="1"/>
    <col min="5399" max="5399" width="4" style="1" customWidth="1"/>
    <col min="5400" max="5410" width="3.75" style="1" customWidth="1"/>
    <col min="5411" max="5415" width="3.875" style="1" customWidth="1"/>
    <col min="5416" max="5416" width="5.375" style="1" customWidth="1"/>
    <col min="5417" max="5632" width="9" style="1"/>
    <col min="5633" max="5640" width="3.125" style="1" customWidth="1"/>
    <col min="5641" max="5643" width="5.625" style="1" customWidth="1"/>
    <col min="5644" max="5644" width="3.625" style="1" customWidth="1"/>
    <col min="5645" max="5651" width="3.125" style="1" customWidth="1"/>
    <col min="5652" max="5654" width="5.625" style="1" customWidth="1"/>
    <col min="5655" max="5655" width="4" style="1" customWidth="1"/>
    <col min="5656" max="5666" width="3.75" style="1" customWidth="1"/>
    <col min="5667" max="5671" width="3.875" style="1" customWidth="1"/>
    <col min="5672" max="5672" width="5.375" style="1" customWidth="1"/>
    <col min="5673" max="5888" width="9" style="1"/>
    <col min="5889" max="5896" width="3.125" style="1" customWidth="1"/>
    <col min="5897" max="5899" width="5.625" style="1" customWidth="1"/>
    <col min="5900" max="5900" width="3.625" style="1" customWidth="1"/>
    <col min="5901" max="5907" width="3.125" style="1" customWidth="1"/>
    <col min="5908" max="5910" width="5.625" style="1" customWidth="1"/>
    <col min="5911" max="5911" width="4" style="1" customWidth="1"/>
    <col min="5912" max="5922" width="3.75" style="1" customWidth="1"/>
    <col min="5923" max="5927" width="3.875" style="1" customWidth="1"/>
    <col min="5928" max="5928" width="5.375" style="1" customWidth="1"/>
    <col min="5929" max="6144" width="9" style="1"/>
    <col min="6145" max="6152" width="3.125" style="1" customWidth="1"/>
    <col min="6153" max="6155" width="5.625" style="1" customWidth="1"/>
    <col min="6156" max="6156" width="3.625" style="1" customWidth="1"/>
    <col min="6157" max="6163" width="3.125" style="1" customWidth="1"/>
    <col min="6164" max="6166" width="5.625" style="1" customWidth="1"/>
    <col min="6167" max="6167" width="4" style="1" customWidth="1"/>
    <col min="6168" max="6178" width="3.75" style="1" customWidth="1"/>
    <col min="6179" max="6183" width="3.875" style="1" customWidth="1"/>
    <col min="6184" max="6184" width="5.375" style="1" customWidth="1"/>
    <col min="6185" max="6400" width="9" style="1"/>
    <col min="6401" max="6408" width="3.125" style="1" customWidth="1"/>
    <col min="6409" max="6411" width="5.625" style="1" customWidth="1"/>
    <col min="6412" max="6412" width="3.625" style="1" customWidth="1"/>
    <col min="6413" max="6419" width="3.125" style="1" customWidth="1"/>
    <col min="6420" max="6422" width="5.625" style="1" customWidth="1"/>
    <col min="6423" max="6423" width="4" style="1" customWidth="1"/>
    <col min="6424" max="6434" width="3.75" style="1" customWidth="1"/>
    <col min="6435" max="6439" width="3.875" style="1" customWidth="1"/>
    <col min="6440" max="6440" width="5.375" style="1" customWidth="1"/>
    <col min="6441" max="6656" width="9" style="1"/>
    <col min="6657" max="6664" width="3.125" style="1" customWidth="1"/>
    <col min="6665" max="6667" width="5.625" style="1" customWidth="1"/>
    <col min="6668" max="6668" width="3.625" style="1" customWidth="1"/>
    <col min="6669" max="6675" width="3.125" style="1" customWidth="1"/>
    <col min="6676" max="6678" width="5.625" style="1" customWidth="1"/>
    <col min="6679" max="6679" width="4" style="1" customWidth="1"/>
    <col min="6680" max="6690" width="3.75" style="1" customWidth="1"/>
    <col min="6691" max="6695" width="3.875" style="1" customWidth="1"/>
    <col min="6696" max="6696" width="5.375" style="1" customWidth="1"/>
    <col min="6697" max="6912" width="9" style="1"/>
    <col min="6913" max="6920" width="3.125" style="1" customWidth="1"/>
    <col min="6921" max="6923" width="5.625" style="1" customWidth="1"/>
    <col min="6924" max="6924" width="3.625" style="1" customWidth="1"/>
    <col min="6925" max="6931" width="3.125" style="1" customWidth="1"/>
    <col min="6932" max="6934" width="5.625" style="1" customWidth="1"/>
    <col min="6935" max="6935" width="4" style="1" customWidth="1"/>
    <col min="6936" max="6946" width="3.75" style="1" customWidth="1"/>
    <col min="6947" max="6951" width="3.875" style="1" customWidth="1"/>
    <col min="6952" max="6952" width="5.375" style="1" customWidth="1"/>
    <col min="6953" max="7168" width="9" style="1"/>
    <col min="7169" max="7176" width="3.125" style="1" customWidth="1"/>
    <col min="7177" max="7179" width="5.625" style="1" customWidth="1"/>
    <col min="7180" max="7180" width="3.625" style="1" customWidth="1"/>
    <col min="7181" max="7187" width="3.125" style="1" customWidth="1"/>
    <col min="7188" max="7190" width="5.625" style="1" customWidth="1"/>
    <col min="7191" max="7191" width="4" style="1" customWidth="1"/>
    <col min="7192" max="7202" width="3.75" style="1" customWidth="1"/>
    <col min="7203" max="7207" width="3.875" style="1" customWidth="1"/>
    <col min="7208" max="7208" width="5.375" style="1" customWidth="1"/>
    <col min="7209" max="7424" width="9" style="1"/>
    <col min="7425" max="7432" width="3.125" style="1" customWidth="1"/>
    <col min="7433" max="7435" width="5.625" style="1" customWidth="1"/>
    <col min="7436" max="7436" width="3.625" style="1" customWidth="1"/>
    <col min="7437" max="7443" width="3.125" style="1" customWidth="1"/>
    <col min="7444" max="7446" width="5.625" style="1" customWidth="1"/>
    <col min="7447" max="7447" width="4" style="1" customWidth="1"/>
    <col min="7448" max="7458" width="3.75" style="1" customWidth="1"/>
    <col min="7459" max="7463" width="3.875" style="1" customWidth="1"/>
    <col min="7464" max="7464" width="5.375" style="1" customWidth="1"/>
    <col min="7465" max="7680" width="9" style="1"/>
    <col min="7681" max="7688" width="3.125" style="1" customWidth="1"/>
    <col min="7689" max="7691" width="5.625" style="1" customWidth="1"/>
    <col min="7692" max="7692" width="3.625" style="1" customWidth="1"/>
    <col min="7693" max="7699" width="3.125" style="1" customWidth="1"/>
    <col min="7700" max="7702" width="5.625" style="1" customWidth="1"/>
    <col min="7703" max="7703" width="4" style="1" customWidth="1"/>
    <col min="7704" max="7714" width="3.75" style="1" customWidth="1"/>
    <col min="7715" max="7719" width="3.875" style="1" customWidth="1"/>
    <col min="7720" max="7720" width="5.375" style="1" customWidth="1"/>
    <col min="7721" max="7936" width="9" style="1"/>
    <col min="7937" max="7944" width="3.125" style="1" customWidth="1"/>
    <col min="7945" max="7947" width="5.625" style="1" customWidth="1"/>
    <col min="7948" max="7948" width="3.625" style="1" customWidth="1"/>
    <col min="7949" max="7955" width="3.125" style="1" customWidth="1"/>
    <col min="7956" max="7958" width="5.625" style="1" customWidth="1"/>
    <col min="7959" max="7959" width="4" style="1" customWidth="1"/>
    <col min="7960" max="7970" width="3.75" style="1" customWidth="1"/>
    <col min="7971" max="7975" width="3.875" style="1" customWidth="1"/>
    <col min="7976" max="7976" width="5.375" style="1" customWidth="1"/>
    <col min="7977" max="8192" width="9" style="1"/>
    <col min="8193" max="8200" width="3.125" style="1" customWidth="1"/>
    <col min="8201" max="8203" width="5.625" style="1" customWidth="1"/>
    <col min="8204" max="8204" width="3.625" style="1" customWidth="1"/>
    <col min="8205" max="8211" width="3.125" style="1" customWidth="1"/>
    <col min="8212" max="8214" width="5.625" style="1" customWidth="1"/>
    <col min="8215" max="8215" width="4" style="1" customWidth="1"/>
    <col min="8216" max="8226" width="3.75" style="1" customWidth="1"/>
    <col min="8227" max="8231" width="3.875" style="1" customWidth="1"/>
    <col min="8232" max="8232" width="5.375" style="1" customWidth="1"/>
    <col min="8233" max="8448" width="9" style="1"/>
    <col min="8449" max="8456" width="3.125" style="1" customWidth="1"/>
    <col min="8457" max="8459" width="5.625" style="1" customWidth="1"/>
    <col min="8460" max="8460" width="3.625" style="1" customWidth="1"/>
    <col min="8461" max="8467" width="3.125" style="1" customWidth="1"/>
    <col min="8468" max="8470" width="5.625" style="1" customWidth="1"/>
    <col min="8471" max="8471" width="4" style="1" customWidth="1"/>
    <col min="8472" max="8482" width="3.75" style="1" customWidth="1"/>
    <col min="8483" max="8487" width="3.875" style="1" customWidth="1"/>
    <col min="8488" max="8488" width="5.375" style="1" customWidth="1"/>
    <col min="8489" max="8704" width="9" style="1"/>
    <col min="8705" max="8712" width="3.125" style="1" customWidth="1"/>
    <col min="8713" max="8715" width="5.625" style="1" customWidth="1"/>
    <col min="8716" max="8716" width="3.625" style="1" customWidth="1"/>
    <col min="8717" max="8723" width="3.125" style="1" customWidth="1"/>
    <col min="8724" max="8726" width="5.625" style="1" customWidth="1"/>
    <col min="8727" max="8727" width="4" style="1" customWidth="1"/>
    <col min="8728" max="8738" width="3.75" style="1" customWidth="1"/>
    <col min="8739" max="8743" width="3.875" style="1" customWidth="1"/>
    <col min="8744" max="8744" width="5.375" style="1" customWidth="1"/>
    <col min="8745" max="8960" width="9" style="1"/>
    <col min="8961" max="8968" width="3.125" style="1" customWidth="1"/>
    <col min="8969" max="8971" width="5.625" style="1" customWidth="1"/>
    <col min="8972" max="8972" width="3.625" style="1" customWidth="1"/>
    <col min="8973" max="8979" width="3.125" style="1" customWidth="1"/>
    <col min="8980" max="8982" width="5.625" style="1" customWidth="1"/>
    <col min="8983" max="8983" width="4" style="1" customWidth="1"/>
    <col min="8984" max="8994" width="3.75" style="1" customWidth="1"/>
    <col min="8995" max="8999" width="3.875" style="1" customWidth="1"/>
    <col min="9000" max="9000" width="5.375" style="1" customWidth="1"/>
    <col min="9001" max="9216" width="9" style="1"/>
    <col min="9217" max="9224" width="3.125" style="1" customWidth="1"/>
    <col min="9225" max="9227" width="5.625" style="1" customWidth="1"/>
    <col min="9228" max="9228" width="3.625" style="1" customWidth="1"/>
    <col min="9229" max="9235" width="3.125" style="1" customWidth="1"/>
    <col min="9236" max="9238" width="5.625" style="1" customWidth="1"/>
    <col min="9239" max="9239" width="4" style="1" customWidth="1"/>
    <col min="9240" max="9250" width="3.75" style="1" customWidth="1"/>
    <col min="9251" max="9255" width="3.875" style="1" customWidth="1"/>
    <col min="9256" max="9256" width="5.375" style="1" customWidth="1"/>
    <col min="9257" max="9472" width="9" style="1"/>
    <col min="9473" max="9480" width="3.125" style="1" customWidth="1"/>
    <col min="9481" max="9483" width="5.625" style="1" customWidth="1"/>
    <col min="9484" max="9484" width="3.625" style="1" customWidth="1"/>
    <col min="9485" max="9491" width="3.125" style="1" customWidth="1"/>
    <col min="9492" max="9494" width="5.625" style="1" customWidth="1"/>
    <col min="9495" max="9495" width="4" style="1" customWidth="1"/>
    <col min="9496" max="9506" width="3.75" style="1" customWidth="1"/>
    <col min="9507" max="9511" width="3.875" style="1" customWidth="1"/>
    <col min="9512" max="9512" width="5.375" style="1" customWidth="1"/>
    <col min="9513" max="9728" width="9" style="1"/>
    <col min="9729" max="9736" width="3.125" style="1" customWidth="1"/>
    <col min="9737" max="9739" width="5.625" style="1" customWidth="1"/>
    <col min="9740" max="9740" width="3.625" style="1" customWidth="1"/>
    <col min="9741" max="9747" width="3.125" style="1" customWidth="1"/>
    <col min="9748" max="9750" width="5.625" style="1" customWidth="1"/>
    <col min="9751" max="9751" width="4" style="1" customWidth="1"/>
    <col min="9752" max="9762" width="3.75" style="1" customWidth="1"/>
    <col min="9763" max="9767" width="3.875" style="1" customWidth="1"/>
    <col min="9768" max="9768" width="5.375" style="1" customWidth="1"/>
    <col min="9769" max="9984" width="9" style="1"/>
    <col min="9985" max="9992" width="3.125" style="1" customWidth="1"/>
    <col min="9993" max="9995" width="5.625" style="1" customWidth="1"/>
    <col min="9996" max="9996" width="3.625" style="1" customWidth="1"/>
    <col min="9997" max="10003" width="3.125" style="1" customWidth="1"/>
    <col min="10004" max="10006" width="5.625" style="1" customWidth="1"/>
    <col min="10007" max="10007" width="4" style="1" customWidth="1"/>
    <col min="10008" max="10018" width="3.75" style="1" customWidth="1"/>
    <col min="10019" max="10023" width="3.875" style="1" customWidth="1"/>
    <col min="10024" max="10024" width="5.375" style="1" customWidth="1"/>
    <col min="10025" max="10240" width="9" style="1"/>
    <col min="10241" max="10248" width="3.125" style="1" customWidth="1"/>
    <col min="10249" max="10251" width="5.625" style="1" customWidth="1"/>
    <col min="10252" max="10252" width="3.625" style="1" customWidth="1"/>
    <col min="10253" max="10259" width="3.125" style="1" customWidth="1"/>
    <col min="10260" max="10262" width="5.625" style="1" customWidth="1"/>
    <col min="10263" max="10263" width="4" style="1" customWidth="1"/>
    <col min="10264" max="10274" width="3.75" style="1" customWidth="1"/>
    <col min="10275" max="10279" width="3.875" style="1" customWidth="1"/>
    <col min="10280" max="10280" width="5.375" style="1" customWidth="1"/>
    <col min="10281" max="10496" width="9" style="1"/>
    <col min="10497" max="10504" width="3.125" style="1" customWidth="1"/>
    <col min="10505" max="10507" width="5.625" style="1" customWidth="1"/>
    <col min="10508" max="10508" width="3.625" style="1" customWidth="1"/>
    <col min="10509" max="10515" width="3.125" style="1" customWidth="1"/>
    <col min="10516" max="10518" width="5.625" style="1" customWidth="1"/>
    <col min="10519" max="10519" width="4" style="1" customWidth="1"/>
    <col min="10520" max="10530" width="3.75" style="1" customWidth="1"/>
    <col min="10531" max="10535" width="3.875" style="1" customWidth="1"/>
    <col min="10536" max="10536" width="5.375" style="1" customWidth="1"/>
    <col min="10537" max="10752" width="9" style="1"/>
    <col min="10753" max="10760" width="3.125" style="1" customWidth="1"/>
    <col min="10761" max="10763" width="5.625" style="1" customWidth="1"/>
    <col min="10764" max="10764" width="3.625" style="1" customWidth="1"/>
    <col min="10765" max="10771" width="3.125" style="1" customWidth="1"/>
    <col min="10772" max="10774" width="5.625" style="1" customWidth="1"/>
    <col min="10775" max="10775" width="4" style="1" customWidth="1"/>
    <col min="10776" max="10786" width="3.75" style="1" customWidth="1"/>
    <col min="10787" max="10791" width="3.875" style="1" customWidth="1"/>
    <col min="10792" max="10792" width="5.375" style="1" customWidth="1"/>
    <col min="10793" max="11008" width="9" style="1"/>
    <col min="11009" max="11016" width="3.125" style="1" customWidth="1"/>
    <col min="11017" max="11019" width="5.625" style="1" customWidth="1"/>
    <col min="11020" max="11020" width="3.625" style="1" customWidth="1"/>
    <col min="11021" max="11027" width="3.125" style="1" customWidth="1"/>
    <col min="11028" max="11030" width="5.625" style="1" customWidth="1"/>
    <col min="11031" max="11031" width="4" style="1" customWidth="1"/>
    <col min="11032" max="11042" width="3.75" style="1" customWidth="1"/>
    <col min="11043" max="11047" width="3.875" style="1" customWidth="1"/>
    <col min="11048" max="11048" width="5.375" style="1" customWidth="1"/>
    <col min="11049" max="11264" width="9" style="1"/>
    <col min="11265" max="11272" width="3.125" style="1" customWidth="1"/>
    <col min="11273" max="11275" width="5.625" style="1" customWidth="1"/>
    <col min="11276" max="11276" width="3.625" style="1" customWidth="1"/>
    <col min="11277" max="11283" width="3.125" style="1" customWidth="1"/>
    <col min="11284" max="11286" width="5.625" style="1" customWidth="1"/>
    <col min="11287" max="11287" width="4" style="1" customWidth="1"/>
    <col min="11288" max="11298" width="3.75" style="1" customWidth="1"/>
    <col min="11299" max="11303" width="3.875" style="1" customWidth="1"/>
    <col min="11304" max="11304" width="5.375" style="1" customWidth="1"/>
    <col min="11305" max="11520" width="9" style="1"/>
    <col min="11521" max="11528" width="3.125" style="1" customWidth="1"/>
    <col min="11529" max="11531" width="5.625" style="1" customWidth="1"/>
    <col min="11532" max="11532" width="3.625" style="1" customWidth="1"/>
    <col min="11533" max="11539" width="3.125" style="1" customWidth="1"/>
    <col min="11540" max="11542" width="5.625" style="1" customWidth="1"/>
    <col min="11543" max="11543" width="4" style="1" customWidth="1"/>
    <col min="11544" max="11554" width="3.75" style="1" customWidth="1"/>
    <col min="11555" max="11559" width="3.875" style="1" customWidth="1"/>
    <col min="11560" max="11560" width="5.375" style="1" customWidth="1"/>
    <col min="11561" max="11776" width="9" style="1"/>
    <col min="11777" max="11784" width="3.125" style="1" customWidth="1"/>
    <col min="11785" max="11787" width="5.625" style="1" customWidth="1"/>
    <col min="11788" max="11788" width="3.625" style="1" customWidth="1"/>
    <col min="11789" max="11795" width="3.125" style="1" customWidth="1"/>
    <col min="11796" max="11798" width="5.625" style="1" customWidth="1"/>
    <col min="11799" max="11799" width="4" style="1" customWidth="1"/>
    <col min="11800" max="11810" width="3.75" style="1" customWidth="1"/>
    <col min="11811" max="11815" width="3.875" style="1" customWidth="1"/>
    <col min="11816" max="11816" width="5.375" style="1" customWidth="1"/>
    <col min="11817" max="12032" width="9" style="1"/>
    <col min="12033" max="12040" width="3.125" style="1" customWidth="1"/>
    <col min="12041" max="12043" width="5.625" style="1" customWidth="1"/>
    <col min="12044" max="12044" width="3.625" style="1" customWidth="1"/>
    <col min="12045" max="12051" width="3.125" style="1" customWidth="1"/>
    <col min="12052" max="12054" width="5.625" style="1" customWidth="1"/>
    <col min="12055" max="12055" width="4" style="1" customWidth="1"/>
    <col min="12056" max="12066" width="3.75" style="1" customWidth="1"/>
    <col min="12067" max="12071" width="3.875" style="1" customWidth="1"/>
    <col min="12072" max="12072" width="5.375" style="1" customWidth="1"/>
    <col min="12073" max="12288" width="9" style="1"/>
    <col min="12289" max="12296" width="3.125" style="1" customWidth="1"/>
    <col min="12297" max="12299" width="5.625" style="1" customWidth="1"/>
    <col min="12300" max="12300" width="3.625" style="1" customWidth="1"/>
    <col min="12301" max="12307" width="3.125" style="1" customWidth="1"/>
    <col min="12308" max="12310" width="5.625" style="1" customWidth="1"/>
    <col min="12311" max="12311" width="4" style="1" customWidth="1"/>
    <col min="12312" max="12322" width="3.75" style="1" customWidth="1"/>
    <col min="12323" max="12327" width="3.875" style="1" customWidth="1"/>
    <col min="12328" max="12328" width="5.375" style="1" customWidth="1"/>
    <col min="12329" max="12544" width="9" style="1"/>
    <col min="12545" max="12552" width="3.125" style="1" customWidth="1"/>
    <col min="12553" max="12555" width="5.625" style="1" customWidth="1"/>
    <col min="12556" max="12556" width="3.625" style="1" customWidth="1"/>
    <col min="12557" max="12563" width="3.125" style="1" customWidth="1"/>
    <col min="12564" max="12566" width="5.625" style="1" customWidth="1"/>
    <col min="12567" max="12567" width="4" style="1" customWidth="1"/>
    <col min="12568" max="12578" width="3.75" style="1" customWidth="1"/>
    <col min="12579" max="12583" width="3.875" style="1" customWidth="1"/>
    <col min="12584" max="12584" width="5.375" style="1" customWidth="1"/>
    <col min="12585" max="12800" width="9" style="1"/>
    <col min="12801" max="12808" width="3.125" style="1" customWidth="1"/>
    <col min="12809" max="12811" width="5.625" style="1" customWidth="1"/>
    <col min="12812" max="12812" width="3.625" style="1" customWidth="1"/>
    <col min="12813" max="12819" width="3.125" style="1" customWidth="1"/>
    <col min="12820" max="12822" width="5.625" style="1" customWidth="1"/>
    <col min="12823" max="12823" width="4" style="1" customWidth="1"/>
    <col min="12824" max="12834" width="3.75" style="1" customWidth="1"/>
    <col min="12835" max="12839" width="3.875" style="1" customWidth="1"/>
    <col min="12840" max="12840" width="5.375" style="1" customWidth="1"/>
    <col min="12841" max="13056" width="9" style="1"/>
    <col min="13057" max="13064" width="3.125" style="1" customWidth="1"/>
    <col min="13065" max="13067" width="5.625" style="1" customWidth="1"/>
    <col min="13068" max="13068" width="3.625" style="1" customWidth="1"/>
    <col min="13069" max="13075" width="3.125" style="1" customWidth="1"/>
    <col min="13076" max="13078" width="5.625" style="1" customWidth="1"/>
    <col min="13079" max="13079" width="4" style="1" customWidth="1"/>
    <col min="13080" max="13090" width="3.75" style="1" customWidth="1"/>
    <col min="13091" max="13095" width="3.875" style="1" customWidth="1"/>
    <col min="13096" max="13096" width="5.375" style="1" customWidth="1"/>
    <col min="13097" max="13312" width="9" style="1"/>
    <col min="13313" max="13320" width="3.125" style="1" customWidth="1"/>
    <col min="13321" max="13323" width="5.625" style="1" customWidth="1"/>
    <col min="13324" max="13324" width="3.625" style="1" customWidth="1"/>
    <col min="13325" max="13331" width="3.125" style="1" customWidth="1"/>
    <col min="13332" max="13334" width="5.625" style="1" customWidth="1"/>
    <col min="13335" max="13335" width="4" style="1" customWidth="1"/>
    <col min="13336" max="13346" width="3.75" style="1" customWidth="1"/>
    <col min="13347" max="13351" width="3.875" style="1" customWidth="1"/>
    <col min="13352" max="13352" width="5.375" style="1" customWidth="1"/>
    <col min="13353" max="13568" width="9" style="1"/>
    <col min="13569" max="13576" width="3.125" style="1" customWidth="1"/>
    <col min="13577" max="13579" width="5.625" style="1" customWidth="1"/>
    <col min="13580" max="13580" width="3.625" style="1" customWidth="1"/>
    <col min="13581" max="13587" width="3.125" style="1" customWidth="1"/>
    <col min="13588" max="13590" width="5.625" style="1" customWidth="1"/>
    <col min="13591" max="13591" width="4" style="1" customWidth="1"/>
    <col min="13592" max="13602" width="3.75" style="1" customWidth="1"/>
    <col min="13603" max="13607" width="3.875" style="1" customWidth="1"/>
    <col min="13608" max="13608" width="5.375" style="1" customWidth="1"/>
    <col min="13609" max="13824" width="9" style="1"/>
    <col min="13825" max="13832" width="3.125" style="1" customWidth="1"/>
    <col min="13833" max="13835" width="5.625" style="1" customWidth="1"/>
    <col min="13836" max="13836" width="3.625" style="1" customWidth="1"/>
    <col min="13837" max="13843" width="3.125" style="1" customWidth="1"/>
    <col min="13844" max="13846" width="5.625" style="1" customWidth="1"/>
    <col min="13847" max="13847" width="4" style="1" customWidth="1"/>
    <col min="13848" max="13858" width="3.75" style="1" customWidth="1"/>
    <col min="13859" max="13863" width="3.875" style="1" customWidth="1"/>
    <col min="13864" max="13864" width="5.375" style="1" customWidth="1"/>
    <col min="13865" max="14080" width="9" style="1"/>
    <col min="14081" max="14088" width="3.125" style="1" customWidth="1"/>
    <col min="14089" max="14091" width="5.625" style="1" customWidth="1"/>
    <col min="14092" max="14092" width="3.625" style="1" customWidth="1"/>
    <col min="14093" max="14099" width="3.125" style="1" customWidth="1"/>
    <col min="14100" max="14102" width="5.625" style="1" customWidth="1"/>
    <col min="14103" max="14103" width="4" style="1" customWidth="1"/>
    <col min="14104" max="14114" width="3.75" style="1" customWidth="1"/>
    <col min="14115" max="14119" width="3.875" style="1" customWidth="1"/>
    <col min="14120" max="14120" width="5.375" style="1" customWidth="1"/>
    <col min="14121" max="14336" width="9" style="1"/>
    <col min="14337" max="14344" width="3.125" style="1" customWidth="1"/>
    <col min="14345" max="14347" width="5.625" style="1" customWidth="1"/>
    <col min="14348" max="14348" width="3.625" style="1" customWidth="1"/>
    <col min="14349" max="14355" width="3.125" style="1" customWidth="1"/>
    <col min="14356" max="14358" width="5.625" style="1" customWidth="1"/>
    <col min="14359" max="14359" width="4" style="1" customWidth="1"/>
    <col min="14360" max="14370" width="3.75" style="1" customWidth="1"/>
    <col min="14371" max="14375" width="3.875" style="1" customWidth="1"/>
    <col min="14376" max="14376" width="5.375" style="1" customWidth="1"/>
    <col min="14377" max="14592" width="9" style="1"/>
    <col min="14593" max="14600" width="3.125" style="1" customWidth="1"/>
    <col min="14601" max="14603" width="5.625" style="1" customWidth="1"/>
    <col min="14604" max="14604" width="3.625" style="1" customWidth="1"/>
    <col min="14605" max="14611" width="3.125" style="1" customWidth="1"/>
    <col min="14612" max="14614" width="5.625" style="1" customWidth="1"/>
    <col min="14615" max="14615" width="4" style="1" customWidth="1"/>
    <col min="14616" max="14626" width="3.75" style="1" customWidth="1"/>
    <col min="14627" max="14631" width="3.875" style="1" customWidth="1"/>
    <col min="14632" max="14632" width="5.375" style="1" customWidth="1"/>
    <col min="14633" max="14848" width="9" style="1"/>
    <col min="14849" max="14856" width="3.125" style="1" customWidth="1"/>
    <col min="14857" max="14859" width="5.625" style="1" customWidth="1"/>
    <col min="14860" max="14860" width="3.625" style="1" customWidth="1"/>
    <col min="14861" max="14867" width="3.125" style="1" customWidth="1"/>
    <col min="14868" max="14870" width="5.625" style="1" customWidth="1"/>
    <col min="14871" max="14871" width="4" style="1" customWidth="1"/>
    <col min="14872" max="14882" width="3.75" style="1" customWidth="1"/>
    <col min="14883" max="14887" width="3.875" style="1" customWidth="1"/>
    <col min="14888" max="14888" width="5.375" style="1" customWidth="1"/>
    <col min="14889" max="15104" width="9" style="1"/>
    <col min="15105" max="15112" width="3.125" style="1" customWidth="1"/>
    <col min="15113" max="15115" width="5.625" style="1" customWidth="1"/>
    <col min="15116" max="15116" width="3.625" style="1" customWidth="1"/>
    <col min="15117" max="15123" width="3.125" style="1" customWidth="1"/>
    <col min="15124" max="15126" width="5.625" style="1" customWidth="1"/>
    <col min="15127" max="15127" width="4" style="1" customWidth="1"/>
    <col min="15128" max="15138" width="3.75" style="1" customWidth="1"/>
    <col min="15139" max="15143" width="3.875" style="1" customWidth="1"/>
    <col min="15144" max="15144" width="5.375" style="1" customWidth="1"/>
    <col min="15145" max="15360" width="9" style="1"/>
    <col min="15361" max="15368" width="3.125" style="1" customWidth="1"/>
    <col min="15369" max="15371" width="5.625" style="1" customWidth="1"/>
    <col min="15372" max="15372" width="3.625" style="1" customWidth="1"/>
    <col min="15373" max="15379" width="3.125" style="1" customWidth="1"/>
    <col min="15380" max="15382" width="5.625" style="1" customWidth="1"/>
    <col min="15383" max="15383" width="4" style="1" customWidth="1"/>
    <col min="15384" max="15394" width="3.75" style="1" customWidth="1"/>
    <col min="15395" max="15399" width="3.875" style="1" customWidth="1"/>
    <col min="15400" max="15400" width="5.375" style="1" customWidth="1"/>
    <col min="15401" max="15616" width="9" style="1"/>
    <col min="15617" max="15624" width="3.125" style="1" customWidth="1"/>
    <col min="15625" max="15627" width="5.625" style="1" customWidth="1"/>
    <col min="15628" max="15628" width="3.625" style="1" customWidth="1"/>
    <col min="15629" max="15635" width="3.125" style="1" customWidth="1"/>
    <col min="15636" max="15638" width="5.625" style="1" customWidth="1"/>
    <col min="15639" max="15639" width="4" style="1" customWidth="1"/>
    <col min="15640" max="15650" width="3.75" style="1" customWidth="1"/>
    <col min="15651" max="15655" width="3.875" style="1" customWidth="1"/>
    <col min="15656" max="15656" width="5.375" style="1" customWidth="1"/>
    <col min="15657" max="15872" width="9" style="1"/>
    <col min="15873" max="15880" width="3.125" style="1" customWidth="1"/>
    <col min="15881" max="15883" width="5.625" style="1" customWidth="1"/>
    <col min="15884" max="15884" width="3.625" style="1" customWidth="1"/>
    <col min="15885" max="15891" width="3.125" style="1" customWidth="1"/>
    <col min="15892" max="15894" width="5.625" style="1" customWidth="1"/>
    <col min="15895" max="15895" width="4" style="1" customWidth="1"/>
    <col min="15896" max="15906" width="3.75" style="1" customWidth="1"/>
    <col min="15907" max="15911" width="3.875" style="1" customWidth="1"/>
    <col min="15912" max="15912" width="5.375" style="1" customWidth="1"/>
    <col min="15913" max="16128" width="9" style="1"/>
    <col min="16129" max="16136" width="3.125" style="1" customWidth="1"/>
    <col min="16137" max="16139" width="5.625" style="1" customWidth="1"/>
    <col min="16140" max="16140" width="3.625" style="1" customWidth="1"/>
    <col min="16141" max="16147" width="3.125" style="1" customWidth="1"/>
    <col min="16148" max="16150" width="5.625" style="1" customWidth="1"/>
    <col min="16151" max="16151" width="4" style="1" customWidth="1"/>
    <col min="16152" max="16162" width="3.75" style="1" customWidth="1"/>
    <col min="16163" max="16167" width="3.875" style="1" customWidth="1"/>
    <col min="16168" max="16168" width="5.375" style="1" customWidth="1"/>
    <col min="16169" max="16384" width="9" style="1"/>
  </cols>
  <sheetData>
    <row r="1" spans="1:42" ht="22.5" customHeight="1" x14ac:dyDescent="0.4">
      <c r="A1" s="336" t="s">
        <v>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</row>
    <row r="2" spans="1:42" ht="13.5" customHeight="1" x14ac:dyDescent="0.4">
      <c r="N2" s="316" t="s">
        <v>1</v>
      </c>
      <c r="O2" s="318"/>
      <c r="P2" s="322"/>
      <c r="Q2" s="323"/>
      <c r="R2" s="323"/>
      <c r="S2" s="323"/>
      <c r="T2" s="323"/>
      <c r="U2" s="323"/>
      <c r="V2" s="323"/>
      <c r="W2" s="323"/>
      <c r="X2" s="330"/>
      <c r="Y2" s="337" t="s">
        <v>2</v>
      </c>
      <c r="Z2" s="338"/>
      <c r="AA2" s="276"/>
      <c r="AB2" s="339"/>
      <c r="AC2" s="339"/>
      <c r="AD2" s="339"/>
      <c r="AE2" s="339"/>
      <c r="AF2" s="339"/>
      <c r="AG2" s="2"/>
      <c r="AH2" s="3"/>
    </row>
    <row r="3" spans="1:42" x14ac:dyDescent="0.4">
      <c r="N3" s="175"/>
      <c r="O3" s="177"/>
      <c r="P3" s="324"/>
      <c r="Q3" s="325"/>
      <c r="R3" s="325"/>
      <c r="S3" s="325"/>
      <c r="T3" s="325"/>
      <c r="U3" s="325"/>
      <c r="V3" s="325"/>
      <c r="W3" s="325"/>
      <c r="X3" s="331"/>
      <c r="Y3" s="175" t="s">
        <v>3</v>
      </c>
      <c r="Z3" s="176"/>
      <c r="AA3" s="144"/>
      <c r="AB3" s="145"/>
      <c r="AC3" s="145"/>
      <c r="AD3" s="145"/>
      <c r="AE3" s="145"/>
      <c r="AF3" s="145"/>
      <c r="AG3" s="5"/>
      <c r="AH3" s="3"/>
    </row>
    <row r="4" spans="1:42" x14ac:dyDescent="0.4">
      <c r="N4" s="340" t="s">
        <v>4</v>
      </c>
      <c r="O4" s="318"/>
      <c r="P4" s="322"/>
      <c r="Q4" s="323"/>
      <c r="R4" s="323"/>
      <c r="S4" s="323"/>
      <c r="T4" s="323"/>
      <c r="U4" s="323"/>
      <c r="V4" s="323"/>
      <c r="W4" s="323"/>
      <c r="X4" s="330"/>
      <c r="Y4" s="333" t="s">
        <v>5</v>
      </c>
      <c r="Z4" s="333"/>
      <c r="AA4" s="334"/>
      <c r="AB4" s="334"/>
      <c r="AC4" s="334"/>
      <c r="AD4" s="334"/>
      <c r="AE4" s="334"/>
      <c r="AF4" s="334"/>
      <c r="AG4" s="334"/>
      <c r="AH4" s="3"/>
    </row>
    <row r="5" spans="1:42" x14ac:dyDescent="0.4">
      <c r="N5" s="175"/>
      <c r="O5" s="177"/>
      <c r="P5" s="324"/>
      <c r="Q5" s="325"/>
      <c r="R5" s="325"/>
      <c r="S5" s="325"/>
      <c r="T5" s="325"/>
      <c r="U5" s="325"/>
      <c r="V5" s="325"/>
      <c r="W5" s="325"/>
      <c r="X5" s="331"/>
      <c r="Y5" s="333"/>
      <c r="Z5" s="333"/>
      <c r="AA5" s="334"/>
      <c r="AB5" s="334"/>
      <c r="AC5" s="334"/>
      <c r="AD5" s="334"/>
      <c r="AE5" s="334"/>
      <c r="AF5" s="334"/>
      <c r="AG5" s="334"/>
      <c r="AH5" s="3"/>
    </row>
    <row r="6" spans="1:42" ht="13.5" customHeight="1" x14ac:dyDescent="0.4">
      <c r="N6" s="316" t="s">
        <v>6</v>
      </c>
      <c r="O6" s="318"/>
      <c r="P6" s="322"/>
      <c r="Q6" s="323"/>
      <c r="R6" s="323"/>
      <c r="S6" s="323"/>
      <c r="T6" s="326" t="s">
        <v>7</v>
      </c>
      <c r="U6" s="327"/>
      <c r="V6" s="322"/>
      <c r="W6" s="323"/>
      <c r="X6" s="330"/>
      <c r="Y6" s="332" t="s">
        <v>156</v>
      </c>
      <c r="Z6" s="333"/>
      <c r="AA6" s="334"/>
      <c r="AB6" s="334"/>
      <c r="AC6" s="334"/>
      <c r="AD6" s="334"/>
      <c r="AE6" s="334"/>
      <c r="AF6" s="334"/>
      <c r="AG6" s="334"/>
      <c r="AH6" s="3"/>
    </row>
    <row r="7" spans="1:42" ht="13.5" customHeight="1" x14ac:dyDescent="0.4">
      <c r="N7" s="175"/>
      <c r="O7" s="177"/>
      <c r="P7" s="324"/>
      <c r="Q7" s="325"/>
      <c r="R7" s="325"/>
      <c r="S7" s="325"/>
      <c r="T7" s="328"/>
      <c r="U7" s="329"/>
      <c r="V7" s="324"/>
      <c r="W7" s="325"/>
      <c r="X7" s="331"/>
      <c r="Y7" s="333"/>
      <c r="Z7" s="333"/>
      <c r="AA7" s="334"/>
      <c r="AB7" s="334"/>
      <c r="AC7" s="334"/>
      <c r="AD7" s="334"/>
      <c r="AE7" s="334"/>
      <c r="AF7" s="334"/>
      <c r="AG7" s="334"/>
      <c r="AH7" s="3"/>
    </row>
    <row r="9" spans="1:42" x14ac:dyDescent="0.4">
      <c r="A9" s="335" t="s">
        <v>8</v>
      </c>
      <c r="B9" s="335"/>
      <c r="C9" s="6"/>
      <c r="D9" s="85" t="s">
        <v>9</v>
      </c>
      <c r="E9" s="6"/>
      <c r="F9" s="85" t="s">
        <v>10</v>
      </c>
      <c r="G9" s="6"/>
      <c r="H9" s="85" t="s">
        <v>11</v>
      </c>
      <c r="I9" s="85"/>
      <c r="AG9" s="7"/>
      <c r="AH9" s="295"/>
      <c r="AI9" s="295"/>
      <c r="AJ9" s="295"/>
      <c r="AK9" s="295"/>
      <c r="AL9" s="295"/>
      <c r="AM9" s="295"/>
      <c r="AN9" s="295"/>
    </row>
    <row r="10" spans="1:42" x14ac:dyDescent="0.4">
      <c r="K10" s="1" t="s">
        <v>12</v>
      </c>
      <c r="L10" s="6">
        <v>1</v>
      </c>
      <c r="M10" s="1" t="s">
        <v>13</v>
      </c>
      <c r="N10" s="6">
        <v>1</v>
      </c>
      <c r="O10" s="1" t="s">
        <v>14</v>
      </c>
      <c r="Q10" s="1" t="s">
        <v>15</v>
      </c>
      <c r="R10" s="6">
        <v>12</v>
      </c>
      <c r="S10" s="1" t="s">
        <v>13</v>
      </c>
      <c r="T10" s="6">
        <v>31</v>
      </c>
      <c r="U10" s="1" t="s">
        <v>16</v>
      </c>
      <c r="X10" s="85" t="s">
        <v>17</v>
      </c>
      <c r="Y10" s="85"/>
      <c r="Z10" s="85"/>
      <c r="AA10" s="85"/>
      <c r="AB10" s="85"/>
    </row>
    <row r="11" spans="1:42" x14ac:dyDescent="0.4">
      <c r="A11" s="306" t="s">
        <v>18</v>
      </c>
      <c r="B11" s="307"/>
      <c r="C11" s="307"/>
      <c r="D11" s="307"/>
      <c r="E11" s="307"/>
      <c r="F11" s="307"/>
      <c r="G11" s="307"/>
      <c r="H11" s="308"/>
      <c r="I11" s="306" t="s">
        <v>19</v>
      </c>
      <c r="J11" s="307"/>
      <c r="K11" s="308"/>
      <c r="L11" s="309" t="s">
        <v>18</v>
      </c>
      <c r="M11" s="310"/>
      <c r="N11" s="310"/>
      <c r="O11" s="310"/>
      <c r="P11" s="310"/>
      <c r="Q11" s="310"/>
      <c r="R11" s="310"/>
      <c r="S11" s="311"/>
      <c r="T11" s="309" t="s">
        <v>19</v>
      </c>
      <c r="U11" s="310"/>
      <c r="V11" s="311"/>
      <c r="X11" s="237" t="s">
        <v>3</v>
      </c>
      <c r="Y11" s="253"/>
      <c r="Z11" s="253"/>
      <c r="AA11" s="253"/>
      <c r="AB11" s="312"/>
      <c r="AC11" s="130" t="s">
        <v>20</v>
      </c>
      <c r="AD11" s="132"/>
      <c r="AE11" s="130" t="s">
        <v>21</v>
      </c>
      <c r="AF11" s="131"/>
      <c r="AG11" s="131"/>
      <c r="AH11" s="316" t="s">
        <v>22</v>
      </c>
      <c r="AI11" s="317"/>
      <c r="AJ11" s="318"/>
      <c r="AK11" s="130" t="s">
        <v>23</v>
      </c>
      <c r="AL11" s="131"/>
      <c r="AM11" s="131"/>
      <c r="AN11" s="132"/>
    </row>
    <row r="12" spans="1:42" ht="12" customHeight="1" x14ac:dyDescent="0.4">
      <c r="A12" s="275" t="s">
        <v>24</v>
      </c>
      <c r="B12" s="116" t="s">
        <v>25</v>
      </c>
      <c r="C12" s="117"/>
      <c r="D12" s="117"/>
      <c r="E12" s="117"/>
      <c r="F12" s="117"/>
      <c r="G12" s="118"/>
      <c r="H12" s="122" t="s">
        <v>26</v>
      </c>
      <c r="I12" s="98"/>
      <c r="J12" s="99"/>
      <c r="K12" s="100"/>
      <c r="L12" s="297" t="s">
        <v>27</v>
      </c>
      <c r="M12" s="297" t="s">
        <v>28</v>
      </c>
      <c r="N12" s="300" t="s">
        <v>29</v>
      </c>
      <c r="O12" s="300"/>
      <c r="P12" s="300"/>
      <c r="Q12" s="300"/>
      <c r="R12" s="301"/>
      <c r="S12" s="182" t="s">
        <v>30</v>
      </c>
      <c r="T12" s="124"/>
      <c r="U12" s="125"/>
      <c r="V12" s="126"/>
      <c r="X12" s="313"/>
      <c r="Y12" s="314"/>
      <c r="Z12" s="314"/>
      <c r="AA12" s="314"/>
      <c r="AB12" s="315"/>
      <c r="AC12" s="110" t="s">
        <v>31</v>
      </c>
      <c r="AD12" s="112"/>
      <c r="AE12" s="294" t="s">
        <v>32</v>
      </c>
      <c r="AF12" s="295"/>
      <c r="AG12" s="295"/>
      <c r="AH12" s="319"/>
      <c r="AI12" s="320"/>
      <c r="AJ12" s="321"/>
      <c r="AK12" s="294"/>
      <c r="AL12" s="295"/>
      <c r="AM12" s="295"/>
      <c r="AN12" s="296"/>
    </row>
    <row r="13" spans="1:42" ht="12" customHeight="1" x14ac:dyDescent="0.4">
      <c r="A13" s="193"/>
      <c r="B13" s="152"/>
      <c r="C13" s="153"/>
      <c r="D13" s="153"/>
      <c r="E13" s="153"/>
      <c r="F13" s="153"/>
      <c r="G13" s="154"/>
      <c r="H13" s="123"/>
      <c r="I13" s="101"/>
      <c r="J13" s="102"/>
      <c r="K13" s="103"/>
      <c r="L13" s="298"/>
      <c r="M13" s="298"/>
      <c r="N13" s="302"/>
      <c r="O13" s="302"/>
      <c r="P13" s="302"/>
      <c r="Q13" s="302"/>
      <c r="R13" s="303"/>
      <c r="S13" s="183"/>
      <c r="T13" s="127"/>
      <c r="U13" s="128"/>
      <c r="V13" s="129"/>
      <c r="X13" s="290"/>
      <c r="Y13" s="291"/>
      <c r="Z13" s="291"/>
      <c r="AA13" s="291"/>
      <c r="AB13" s="292"/>
      <c r="AC13" s="276"/>
      <c r="AD13" s="277"/>
      <c r="AE13" s="282"/>
      <c r="AF13" s="283"/>
      <c r="AG13" s="284"/>
      <c r="AH13" s="260"/>
      <c r="AI13" s="261"/>
      <c r="AJ13" s="262"/>
      <c r="AK13" s="267"/>
      <c r="AL13" s="267"/>
      <c r="AM13" s="267"/>
      <c r="AN13" s="268"/>
    </row>
    <row r="14" spans="1:42" ht="12" customHeight="1" x14ac:dyDescent="0.4">
      <c r="A14" s="193"/>
      <c r="B14" s="116" t="s">
        <v>33</v>
      </c>
      <c r="C14" s="117"/>
      <c r="D14" s="117"/>
      <c r="E14" s="117"/>
      <c r="F14" s="117"/>
      <c r="G14" s="118"/>
      <c r="H14" s="122" t="s">
        <v>34</v>
      </c>
      <c r="I14" s="124"/>
      <c r="J14" s="125"/>
      <c r="K14" s="126"/>
      <c r="L14" s="298"/>
      <c r="M14" s="298"/>
      <c r="N14" s="117" t="s">
        <v>35</v>
      </c>
      <c r="O14" s="117"/>
      <c r="P14" s="117"/>
      <c r="Q14" s="117"/>
      <c r="R14" s="118"/>
      <c r="S14" s="182" t="s">
        <v>36</v>
      </c>
      <c r="T14" s="124"/>
      <c r="U14" s="125"/>
      <c r="V14" s="126"/>
      <c r="X14" s="293"/>
      <c r="Y14" s="140"/>
      <c r="Z14" s="140"/>
      <c r="AA14" s="140"/>
      <c r="AB14" s="141"/>
      <c r="AC14" s="278"/>
      <c r="AD14" s="279"/>
      <c r="AE14" s="285"/>
      <c r="AF14" s="233"/>
      <c r="AG14" s="286"/>
      <c r="AH14" s="230"/>
      <c r="AI14" s="231"/>
      <c r="AJ14" s="232"/>
      <c r="AK14" s="269"/>
      <c r="AL14" s="269"/>
      <c r="AM14" s="269"/>
      <c r="AN14" s="270"/>
    </row>
    <row r="15" spans="1:42" ht="12" customHeight="1" x14ac:dyDescent="0.4">
      <c r="A15" s="193"/>
      <c r="B15" s="152"/>
      <c r="C15" s="153"/>
      <c r="D15" s="153"/>
      <c r="E15" s="153"/>
      <c r="F15" s="153"/>
      <c r="G15" s="154"/>
      <c r="H15" s="123"/>
      <c r="I15" s="127"/>
      <c r="J15" s="128"/>
      <c r="K15" s="129"/>
      <c r="L15" s="298"/>
      <c r="M15" s="298"/>
      <c r="N15" s="153"/>
      <c r="O15" s="153"/>
      <c r="P15" s="153"/>
      <c r="Q15" s="153"/>
      <c r="R15" s="154"/>
      <c r="S15" s="183"/>
      <c r="T15" s="127"/>
      <c r="U15" s="128"/>
      <c r="V15" s="129"/>
      <c r="X15" s="86"/>
      <c r="Y15" s="87"/>
      <c r="Z15" s="92" t="s">
        <v>37</v>
      </c>
      <c r="AA15" s="20"/>
      <c r="AB15" s="91" t="s">
        <v>38</v>
      </c>
      <c r="AC15" s="280"/>
      <c r="AD15" s="281"/>
      <c r="AE15" s="233"/>
      <c r="AF15" s="233"/>
      <c r="AG15" s="233"/>
      <c r="AH15" s="234"/>
      <c r="AI15" s="235"/>
      <c r="AJ15" s="236"/>
      <c r="AK15" s="304"/>
      <c r="AL15" s="304"/>
      <c r="AM15" s="304"/>
      <c r="AN15" s="305"/>
    </row>
    <row r="16" spans="1:42" ht="12" customHeight="1" x14ac:dyDescent="0.4">
      <c r="A16" s="193"/>
      <c r="B16" s="116" t="s">
        <v>39</v>
      </c>
      <c r="C16" s="117"/>
      <c r="D16" s="117"/>
      <c r="E16" s="117"/>
      <c r="F16" s="117"/>
      <c r="G16" s="118"/>
      <c r="H16" s="122" t="s">
        <v>40</v>
      </c>
      <c r="I16" s="124"/>
      <c r="J16" s="125"/>
      <c r="K16" s="126"/>
      <c r="L16" s="298"/>
      <c r="M16" s="298"/>
      <c r="N16" s="117" t="s">
        <v>41</v>
      </c>
      <c r="O16" s="117"/>
      <c r="P16" s="117"/>
      <c r="Q16" s="117"/>
      <c r="R16" s="118"/>
      <c r="S16" s="182" t="s">
        <v>42</v>
      </c>
      <c r="T16" s="124"/>
      <c r="U16" s="125"/>
      <c r="V16" s="126"/>
      <c r="X16" s="290"/>
      <c r="Y16" s="291"/>
      <c r="Z16" s="291"/>
      <c r="AA16" s="291"/>
      <c r="AB16" s="292"/>
      <c r="AC16" s="276"/>
      <c r="AD16" s="277"/>
      <c r="AE16" s="282"/>
      <c r="AF16" s="283"/>
      <c r="AG16" s="284"/>
      <c r="AH16" s="260"/>
      <c r="AI16" s="261"/>
      <c r="AJ16" s="262"/>
      <c r="AK16" s="267"/>
      <c r="AL16" s="267"/>
      <c r="AM16" s="267"/>
      <c r="AN16" s="268"/>
      <c r="AP16" s="10"/>
    </row>
    <row r="17" spans="1:40" ht="12" customHeight="1" x14ac:dyDescent="0.4">
      <c r="A17" s="193"/>
      <c r="B17" s="152"/>
      <c r="C17" s="153"/>
      <c r="D17" s="153"/>
      <c r="E17" s="153"/>
      <c r="F17" s="153"/>
      <c r="G17" s="154"/>
      <c r="H17" s="123"/>
      <c r="I17" s="127"/>
      <c r="J17" s="128"/>
      <c r="K17" s="129"/>
      <c r="L17" s="298"/>
      <c r="M17" s="298"/>
      <c r="N17" s="153"/>
      <c r="O17" s="153"/>
      <c r="P17" s="153"/>
      <c r="Q17" s="153"/>
      <c r="R17" s="154"/>
      <c r="S17" s="183"/>
      <c r="T17" s="127"/>
      <c r="U17" s="128"/>
      <c r="V17" s="129"/>
      <c r="X17" s="293"/>
      <c r="Y17" s="140"/>
      <c r="Z17" s="140"/>
      <c r="AA17" s="140"/>
      <c r="AB17" s="141"/>
      <c r="AC17" s="278"/>
      <c r="AD17" s="279"/>
      <c r="AE17" s="285"/>
      <c r="AF17" s="233"/>
      <c r="AG17" s="286"/>
      <c r="AH17" s="230"/>
      <c r="AI17" s="231"/>
      <c r="AJ17" s="232"/>
      <c r="AK17" s="269"/>
      <c r="AL17" s="269"/>
      <c r="AM17" s="269"/>
      <c r="AN17" s="270"/>
    </row>
    <row r="18" spans="1:40" ht="12" customHeight="1" x14ac:dyDescent="0.4">
      <c r="A18" s="193"/>
      <c r="B18" s="158" t="s">
        <v>43</v>
      </c>
      <c r="C18" s="122"/>
      <c r="D18" s="122"/>
      <c r="E18" s="122"/>
      <c r="F18" s="122"/>
      <c r="G18" s="159"/>
      <c r="H18" s="158" t="s">
        <v>44</v>
      </c>
      <c r="I18" s="98"/>
      <c r="J18" s="99"/>
      <c r="K18" s="100"/>
      <c r="L18" s="298"/>
      <c r="M18" s="298"/>
      <c r="N18" s="117" t="s">
        <v>45</v>
      </c>
      <c r="O18" s="117"/>
      <c r="P18" s="117"/>
      <c r="Q18" s="117"/>
      <c r="R18" s="118"/>
      <c r="S18" s="182" t="s">
        <v>46</v>
      </c>
      <c r="T18" s="124"/>
      <c r="U18" s="125"/>
      <c r="V18" s="126"/>
      <c r="X18" s="86"/>
      <c r="Y18" s="87"/>
      <c r="Z18" s="92" t="s">
        <v>37</v>
      </c>
      <c r="AA18" s="4"/>
      <c r="AB18" s="93" t="s">
        <v>38</v>
      </c>
      <c r="AC18" s="280"/>
      <c r="AD18" s="281"/>
      <c r="AE18" s="233"/>
      <c r="AF18" s="233"/>
      <c r="AG18" s="233"/>
      <c r="AH18" s="234"/>
      <c r="AI18" s="235"/>
      <c r="AJ18" s="236"/>
      <c r="AK18" s="304"/>
      <c r="AL18" s="304"/>
      <c r="AM18" s="304"/>
      <c r="AN18" s="305"/>
    </row>
    <row r="19" spans="1:40" ht="12" customHeight="1" thickBot="1" x14ac:dyDescent="0.45">
      <c r="A19" s="271"/>
      <c r="B19" s="287" t="s">
        <v>47</v>
      </c>
      <c r="C19" s="288"/>
      <c r="D19" s="288"/>
      <c r="E19" s="288"/>
      <c r="F19" s="288"/>
      <c r="G19" s="289"/>
      <c r="H19" s="219"/>
      <c r="I19" s="101"/>
      <c r="J19" s="102"/>
      <c r="K19" s="103"/>
      <c r="L19" s="298"/>
      <c r="M19" s="298"/>
      <c r="N19" s="153"/>
      <c r="O19" s="153"/>
      <c r="P19" s="153"/>
      <c r="Q19" s="153"/>
      <c r="R19" s="154"/>
      <c r="S19" s="183"/>
      <c r="T19" s="127"/>
      <c r="U19" s="128"/>
      <c r="V19" s="129"/>
      <c r="X19" s="290"/>
      <c r="Y19" s="291"/>
      <c r="Z19" s="291"/>
      <c r="AA19" s="291"/>
      <c r="AB19" s="292"/>
      <c r="AC19" s="276"/>
      <c r="AD19" s="277"/>
      <c r="AE19" s="282"/>
      <c r="AF19" s="283"/>
      <c r="AG19" s="284"/>
      <c r="AH19" s="260"/>
      <c r="AI19" s="261"/>
      <c r="AJ19" s="262"/>
      <c r="AK19" s="267"/>
      <c r="AL19" s="267"/>
      <c r="AM19" s="267"/>
      <c r="AN19" s="268"/>
    </row>
    <row r="20" spans="1:40" ht="12" customHeight="1" thickTop="1" x14ac:dyDescent="0.4">
      <c r="A20" s="192" t="s">
        <v>48</v>
      </c>
      <c r="B20" s="272" t="s">
        <v>49</v>
      </c>
      <c r="C20" s="273"/>
      <c r="D20" s="273"/>
      <c r="E20" s="273"/>
      <c r="F20" s="273"/>
      <c r="G20" s="274"/>
      <c r="H20" s="123" t="s">
        <v>50</v>
      </c>
      <c r="I20" s="124"/>
      <c r="J20" s="125"/>
      <c r="K20" s="126"/>
      <c r="L20" s="298"/>
      <c r="M20" s="298"/>
      <c r="N20" s="117" t="s">
        <v>51</v>
      </c>
      <c r="O20" s="117"/>
      <c r="P20" s="117"/>
      <c r="Q20" s="117"/>
      <c r="R20" s="118"/>
      <c r="S20" s="182" t="s">
        <v>52</v>
      </c>
      <c r="T20" s="124"/>
      <c r="U20" s="125"/>
      <c r="V20" s="126"/>
      <c r="X20" s="293"/>
      <c r="Y20" s="140"/>
      <c r="Z20" s="140"/>
      <c r="AA20" s="140"/>
      <c r="AB20" s="141"/>
      <c r="AC20" s="278"/>
      <c r="AD20" s="279"/>
      <c r="AE20" s="285"/>
      <c r="AF20" s="233"/>
      <c r="AG20" s="286"/>
      <c r="AH20" s="230"/>
      <c r="AI20" s="231"/>
      <c r="AJ20" s="232"/>
      <c r="AK20" s="269"/>
      <c r="AL20" s="269"/>
      <c r="AM20" s="269"/>
      <c r="AN20" s="270"/>
    </row>
    <row r="21" spans="1:40" ht="12" customHeight="1" x14ac:dyDescent="0.4">
      <c r="A21" s="193"/>
      <c r="B21" s="214" t="s">
        <v>53</v>
      </c>
      <c r="C21" s="215"/>
      <c r="D21" s="215"/>
      <c r="E21" s="215"/>
      <c r="F21" s="215"/>
      <c r="G21" s="216"/>
      <c r="H21" s="123"/>
      <c r="I21" s="127"/>
      <c r="J21" s="128"/>
      <c r="K21" s="129"/>
      <c r="L21" s="298"/>
      <c r="M21" s="298"/>
      <c r="N21" s="153"/>
      <c r="O21" s="153"/>
      <c r="P21" s="153"/>
      <c r="Q21" s="153"/>
      <c r="R21" s="154"/>
      <c r="S21" s="183"/>
      <c r="T21" s="127"/>
      <c r="U21" s="128"/>
      <c r="V21" s="129"/>
      <c r="X21" s="86"/>
      <c r="Y21" s="87"/>
      <c r="Z21" s="92" t="s">
        <v>37</v>
      </c>
      <c r="AA21" s="4"/>
      <c r="AB21" s="93" t="s">
        <v>38</v>
      </c>
      <c r="AC21" s="280"/>
      <c r="AD21" s="281"/>
      <c r="AE21" s="233"/>
      <c r="AF21" s="233"/>
      <c r="AG21" s="233"/>
      <c r="AH21" s="234"/>
      <c r="AI21" s="235"/>
      <c r="AJ21" s="236"/>
      <c r="AK21" s="269"/>
      <c r="AL21" s="269"/>
      <c r="AM21" s="269"/>
      <c r="AN21" s="270"/>
    </row>
    <row r="22" spans="1:40" ht="12" customHeight="1" x14ac:dyDescent="0.4">
      <c r="A22" s="193"/>
      <c r="B22" s="237" t="s">
        <v>54</v>
      </c>
      <c r="C22" s="253"/>
      <c r="D22" s="253"/>
      <c r="E22" s="256" t="s">
        <v>55</v>
      </c>
      <c r="F22" s="256"/>
      <c r="G22" s="257"/>
      <c r="H22" s="122" t="s">
        <v>56</v>
      </c>
      <c r="I22" s="98"/>
      <c r="J22" s="99"/>
      <c r="K22" s="100"/>
      <c r="L22" s="298"/>
      <c r="M22" s="298"/>
      <c r="N22" s="263" t="s">
        <v>57</v>
      </c>
      <c r="O22" s="263"/>
      <c r="P22" s="263"/>
      <c r="Q22" s="263"/>
      <c r="R22" s="264"/>
      <c r="S22" s="182" t="s">
        <v>58</v>
      </c>
      <c r="T22" s="124"/>
      <c r="U22" s="125"/>
      <c r="V22" s="126"/>
      <c r="X22" s="11"/>
      <c r="Y22" s="12"/>
      <c r="Z22" s="12"/>
      <c r="AA22" s="12"/>
      <c r="AB22" s="13"/>
      <c r="AC22" s="276"/>
      <c r="AD22" s="277"/>
      <c r="AE22" s="282"/>
      <c r="AF22" s="283"/>
      <c r="AG22" s="284"/>
      <c r="AH22" s="260"/>
      <c r="AI22" s="261"/>
      <c r="AJ22" s="262"/>
      <c r="AK22" s="267"/>
      <c r="AL22" s="267"/>
      <c r="AM22" s="267"/>
      <c r="AN22" s="268"/>
    </row>
    <row r="23" spans="1:40" ht="12" customHeight="1" x14ac:dyDescent="0.4">
      <c r="A23" s="193"/>
      <c r="B23" s="254"/>
      <c r="C23" s="255"/>
      <c r="D23" s="255"/>
      <c r="E23" s="258"/>
      <c r="F23" s="258"/>
      <c r="G23" s="259"/>
      <c r="H23" s="123"/>
      <c r="I23" s="101"/>
      <c r="J23" s="102"/>
      <c r="K23" s="103"/>
      <c r="L23" s="298"/>
      <c r="M23" s="298"/>
      <c r="N23" s="265"/>
      <c r="O23" s="265"/>
      <c r="P23" s="265"/>
      <c r="Q23" s="265"/>
      <c r="R23" s="266"/>
      <c r="S23" s="183"/>
      <c r="T23" s="127"/>
      <c r="U23" s="128"/>
      <c r="V23" s="129"/>
      <c r="X23" s="94" t="s">
        <v>59</v>
      </c>
      <c r="Y23" s="95"/>
      <c r="Z23" s="22"/>
      <c r="AA23" s="96" t="s">
        <v>60</v>
      </c>
      <c r="AB23" s="14"/>
      <c r="AC23" s="278"/>
      <c r="AD23" s="279"/>
      <c r="AE23" s="285"/>
      <c r="AF23" s="233"/>
      <c r="AG23" s="286"/>
      <c r="AH23" s="230"/>
      <c r="AI23" s="231"/>
      <c r="AJ23" s="232"/>
      <c r="AK23" s="269"/>
      <c r="AL23" s="269"/>
      <c r="AM23" s="269"/>
      <c r="AN23" s="270"/>
    </row>
    <row r="24" spans="1:40" ht="12" customHeight="1" x14ac:dyDescent="0.4">
      <c r="A24" s="193"/>
      <c r="B24" s="237" t="s">
        <v>61</v>
      </c>
      <c r="C24" s="253"/>
      <c r="D24" s="253"/>
      <c r="E24" s="256" t="s">
        <v>62</v>
      </c>
      <c r="F24" s="256"/>
      <c r="G24" s="257"/>
      <c r="H24" s="122" t="s">
        <v>63</v>
      </c>
      <c r="I24" s="98"/>
      <c r="J24" s="99"/>
      <c r="K24" s="100"/>
      <c r="L24" s="298"/>
      <c r="M24" s="298"/>
      <c r="N24" s="201" t="s">
        <v>64</v>
      </c>
      <c r="O24" s="201"/>
      <c r="P24" s="201"/>
      <c r="Q24" s="201"/>
      <c r="R24" s="202"/>
      <c r="S24" s="182" t="s">
        <v>65</v>
      </c>
      <c r="T24" s="124"/>
      <c r="U24" s="125"/>
      <c r="V24" s="126"/>
      <c r="X24" s="86"/>
      <c r="Y24" s="87"/>
      <c r="Z24" s="87"/>
      <c r="AA24" s="87"/>
      <c r="AB24" s="88"/>
      <c r="AC24" s="280"/>
      <c r="AD24" s="281"/>
      <c r="AE24" s="233"/>
      <c r="AF24" s="233"/>
      <c r="AG24" s="233"/>
      <c r="AH24" s="234"/>
      <c r="AI24" s="235"/>
      <c r="AJ24" s="236"/>
      <c r="AK24" s="269"/>
      <c r="AL24" s="269"/>
      <c r="AM24" s="269"/>
      <c r="AN24" s="270"/>
    </row>
    <row r="25" spans="1:40" ht="12" customHeight="1" x14ac:dyDescent="0.4">
      <c r="A25" s="193"/>
      <c r="B25" s="254"/>
      <c r="C25" s="255"/>
      <c r="D25" s="255"/>
      <c r="E25" s="258"/>
      <c r="F25" s="258"/>
      <c r="G25" s="259"/>
      <c r="H25" s="123"/>
      <c r="I25" s="101"/>
      <c r="J25" s="102"/>
      <c r="K25" s="103"/>
      <c r="L25" s="298"/>
      <c r="M25" s="298"/>
      <c r="N25" s="203"/>
      <c r="O25" s="203"/>
      <c r="P25" s="203"/>
      <c r="Q25" s="203"/>
      <c r="R25" s="204"/>
      <c r="S25" s="183"/>
      <c r="T25" s="127"/>
      <c r="U25" s="128"/>
      <c r="V25" s="129"/>
      <c r="X25" s="89"/>
      <c r="Y25" s="90"/>
      <c r="Z25" s="237" t="s">
        <v>66</v>
      </c>
      <c r="AA25" s="122"/>
      <c r="AB25" s="159"/>
      <c r="AC25" s="220"/>
      <c r="AD25" s="221"/>
      <c r="AE25" s="226"/>
      <c r="AF25" s="227"/>
      <c r="AG25" s="228"/>
      <c r="AH25" s="241"/>
      <c r="AI25" s="242"/>
      <c r="AJ25" s="243"/>
      <c r="AK25" s="241"/>
      <c r="AL25" s="242"/>
      <c r="AM25" s="242"/>
      <c r="AN25" s="243"/>
    </row>
    <row r="26" spans="1:40" ht="12" customHeight="1" x14ac:dyDescent="0.4">
      <c r="A26" s="193"/>
      <c r="B26" s="250" t="s">
        <v>67</v>
      </c>
      <c r="C26" s="251"/>
      <c r="D26" s="251"/>
      <c r="E26" s="251"/>
      <c r="F26" s="251"/>
      <c r="G26" s="252"/>
      <c r="H26" s="122" t="s">
        <v>68</v>
      </c>
      <c r="I26" s="124"/>
      <c r="J26" s="125"/>
      <c r="K26" s="126"/>
      <c r="L26" s="298"/>
      <c r="M26" s="298"/>
      <c r="N26" s="201" t="s">
        <v>69</v>
      </c>
      <c r="O26" s="201"/>
      <c r="P26" s="201"/>
      <c r="Q26" s="201"/>
      <c r="R26" s="202"/>
      <c r="S26" s="182" t="s">
        <v>70</v>
      </c>
      <c r="T26" s="124"/>
      <c r="U26" s="125"/>
      <c r="V26" s="126"/>
      <c r="X26" s="212" t="s">
        <v>43</v>
      </c>
      <c r="Y26" s="213"/>
      <c r="Z26" s="238"/>
      <c r="AA26" s="123"/>
      <c r="AB26" s="239"/>
      <c r="AC26" s="222"/>
      <c r="AD26" s="223"/>
      <c r="AE26" s="217"/>
      <c r="AF26" s="218"/>
      <c r="AG26" s="229"/>
      <c r="AH26" s="244"/>
      <c r="AI26" s="245"/>
      <c r="AJ26" s="246"/>
      <c r="AK26" s="244"/>
      <c r="AL26" s="245"/>
      <c r="AM26" s="245"/>
      <c r="AN26" s="246"/>
    </row>
    <row r="27" spans="1:40" ht="12" customHeight="1" x14ac:dyDescent="0.4">
      <c r="A27" s="193"/>
      <c r="B27" s="214" t="s">
        <v>53</v>
      </c>
      <c r="C27" s="215"/>
      <c r="D27" s="215"/>
      <c r="E27" s="215"/>
      <c r="F27" s="215"/>
      <c r="G27" s="216"/>
      <c r="H27" s="123"/>
      <c r="I27" s="127"/>
      <c r="J27" s="128"/>
      <c r="K27" s="129"/>
      <c r="L27" s="298"/>
      <c r="M27" s="298"/>
      <c r="N27" s="203"/>
      <c r="O27" s="203"/>
      <c r="P27" s="203"/>
      <c r="Q27" s="203"/>
      <c r="R27" s="204"/>
      <c r="S27" s="183"/>
      <c r="T27" s="127"/>
      <c r="U27" s="128"/>
      <c r="V27" s="129"/>
      <c r="X27" s="86"/>
      <c r="Y27" s="87"/>
      <c r="Z27" s="219"/>
      <c r="AA27" s="205"/>
      <c r="AB27" s="240"/>
      <c r="AC27" s="224"/>
      <c r="AD27" s="225"/>
      <c r="AE27" s="217"/>
      <c r="AF27" s="218"/>
      <c r="AG27" s="218"/>
      <c r="AH27" s="247"/>
      <c r="AI27" s="248"/>
      <c r="AJ27" s="249"/>
      <c r="AK27" s="247"/>
      <c r="AL27" s="248"/>
      <c r="AM27" s="248"/>
      <c r="AN27" s="249"/>
    </row>
    <row r="28" spans="1:40" ht="12" customHeight="1" x14ac:dyDescent="0.4">
      <c r="A28" s="193"/>
      <c r="B28" s="116" t="s">
        <v>71</v>
      </c>
      <c r="C28" s="117"/>
      <c r="D28" s="117"/>
      <c r="E28" s="117"/>
      <c r="F28" s="117"/>
      <c r="G28" s="118"/>
      <c r="H28" s="158" t="s">
        <v>72</v>
      </c>
      <c r="I28" s="98"/>
      <c r="J28" s="99"/>
      <c r="K28" s="100"/>
      <c r="L28" s="298"/>
      <c r="M28" s="298"/>
      <c r="N28" s="178"/>
      <c r="O28" s="178"/>
      <c r="P28" s="178"/>
      <c r="Q28" s="178"/>
      <c r="R28" s="179"/>
      <c r="S28" s="182" t="s">
        <v>73</v>
      </c>
      <c r="T28" s="124"/>
      <c r="U28" s="125"/>
      <c r="V28" s="126"/>
    </row>
    <row r="29" spans="1:40" ht="12" customHeight="1" thickBot="1" x14ac:dyDescent="0.45">
      <c r="A29" s="271"/>
      <c r="B29" s="209"/>
      <c r="C29" s="210"/>
      <c r="D29" s="210"/>
      <c r="E29" s="210"/>
      <c r="F29" s="210"/>
      <c r="G29" s="211"/>
      <c r="H29" s="219"/>
      <c r="I29" s="101"/>
      <c r="J29" s="102"/>
      <c r="K29" s="103"/>
      <c r="L29" s="298"/>
      <c r="M29" s="298"/>
      <c r="N29" s="180"/>
      <c r="O29" s="180"/>
      <c r="P29" s="180"/>
      <c r="Q29" s="180"/>
      <c r="R29" s="181"/>
      <c r="S29" s="183"/>
      <c r="T29" s="127"/>
      <c r="U29" s="128"/>
      <c r="V29" s="129"/>
    </row>
    <row r="30" spans="1:40" ht="12" customHeight="1" thickTop="1" x14ac:dyDescent="0.4">
      <c r="A30" s="206" t="s">
        <v>74</v>
      </c>
      <c r="B30" s="207"/>
      <c r="C30" s="207"/>
      <c r="D30" s="207"/>
      <c r="E30" s="207"/>
      <c r="F30" s="207"/>
      <c r="G30" s="208"/>
      <c r="H30" s="123" t="s">
        <v>75</v>
      </c>
      <c r="I30" s="155"/>
      <c r="J30" s="156"/>
      <c r="K30" s="157"/>
      <c r="L30" s="298"/>
      <c r="M30" s="298"/>
      <c r="N30" s="178"/>
      <c r="O30" s="178"/>
      <c r="P30" s="178"/>
      <c r="Q30" s="178"/>
      <c r="R30" s="179"/>
      <c r="S30" s="182" t="s">
        <v>76</v>
      </c>
      <c r="T30" s="124"/>
      <c r="U30" s="125"/>
      <c r="V30" s="126"/>
    </row>
    <row r="31" spans="1:40" ht="12" customHeight="1" thickBot="1" x14ac:dyDescent="0.45">
      <c r="A31" s="209"/>
      <c r="B31" s="210"/>
      <c r="C31" s="210"/>
      <c r="D31" s="210"/>
      <c r="E31" s="210"/>
      <c r="F31" s="210"/>
      <c r="G31" s="211"/>
      <c r="H31" s="123"/>
      <c r="I31" s="101"/>
      <c r="J31" s="102"/>
      <c r="K31" s="103"/>
      <c r="L31" s="298"/>
      <c r="M31" s="298"/>
      <c r="N31" s="180"/>
      <c r="O31" s="180"/>
      <c r="P31" s="180"/>
      <c r="Q31" s="180"/>
      <c r="R31" s="181"/>
      <c r="S31" s="183"/>
      <c r="T31" s="127"/>
      <c r="U31" s="128"/>
      <c r="V31" s="129"/>
    </row>
    <row r="32" spans="1:40" ht="12" customHeight="1" thickTop="1" x14ac:dyDescent="0.4">
      <c r="A32" s="192" t="s">
        <v>77</v>
      </c>
      <c r="B32" s="119" t="s">
        <v>21</v>
      </c>
      <c r="C32" s="120"/>
      <c r="D32" s="120"/>
      <c r="E32" s="120"/>
      <c r="F32" s="120"/>
      <c r="G32" s="121"/>
      <c r="H32" s="122" t="s">
        <v>78</v>
      </c>
      <c r="I32" s="155"/>
      <c r="J32" s="156"/>
      <c r="K32" s="157"/>
      <c r="L32" s="298"/>
      <c r="M32" s="298"/>
      <c r="N32" s="178"/>
      <c r="O32" s="178"/>
      <c r="P32" s="178"/>
      <c r="Q32" s="178"/>
      <c r="R32" s="179"/>
      <c r="S32" s="182" t="s">
        <v>79</v>
      </c>
      <c r="T32" s="124"/>
      <c r="U32" s="125"/>
      <c r="V32" s="126"/>
      <c r="X32" s="97" t="s">
        <v>80</v>
      </c>
      <c r="Y32" s="97"/>
      <c r="Z32" s="97"/>
      <c r="AA32" s="97"/>
      <c r="AB32" s="97"/>
    </row>
    <row r="33" spans="1:42" ht="12" customHeight="1" x14ac:dyDescent="0.4">
      <c r="A33" s="193"/>
      <c r="B33" s="152"/>
      <c r="C33" s="153"/>
      <c r="D33" s="153"/>
      <c r="E33" s="153"/>
      <c r="F33" s="153"/>
      <c r="G33" s="154"/>
      <c r="H33" s="123"/>
      <c r="I33" s="101"/>
      <c r="J33" s="102"/>
      <c r="K33" s="103"/>
      <c r="L33" s="298"/>
      <c r="M33" s="298"/>
      <c r="N33" s="180"/>
      <c r="O33" s="180"/>
      <c r="P33" s="180"/>
      <c r="Q33" s="180"/>
      <c r="R33" s="181"/>
      <c r="S33" s="183"/>
      <c r="T33" s="127"/>
      <c r="U33" s="128"/>
      <c r="V33" s="129"/>
      <c r="X33" s="130" t="s">
        <v>3</v>
      </c>
      <c r="Y33" s="131"/>
      <c r="Z33" s="131"/>
      <c r="AA33" s="131"/>
      <c r="AB33" s="15"/>
      <c r="AC33" s="15"/>
      <c r="AD33" s="17"/>
      <c r="AE33" s="133" t="s">
        <v>81</v>
      </c>
      <c r="AF33" s="133"/>
      <c r="AG33" s="133"/>
      <c r="AH33" s="130" t="s">
        <v>82</v>
      </c>
      <c r="AI33" s="131"/>
      <c r="AJ33" s="132"/>
      <c r="AK33" s="18"/>
      <c r="AL33" s="19"/>
      <c r="AM33" s="19"/>
      <c r="AN33" s="19"/>
    </row>
    <row r="34" spans="1:42" ht="12" customHeight="1" x14ac:dyDescent="0.4">
      <c r="A34" s="193"/>
      <c r="B34" s="116" t="s">
        <v>83</v>
      </c>
      <c r="C34" s="117"/>
      <c r="D34" s="117"/>
      <c r="E34" s="117"/>
      <c r="F34" s="117"/>
      <c r="G34" s="118"/>
      <c r="H34" s="122" t="s">
        <v>84</v>
      </c>
      <c r="I34" s="124"/>
      <c r="J34" s="125"/>
      <c r="K34" s="126"/>
      <c r="L34" s="298"/>
      <c r="M34" s="298"/>
      <c r="N34" s="178"/>
      <c r="O34" s="178"/>
      <c r="P34" s="178"/>
      <c r="Q34" s="178"/>
      <c r="R34" s="179"/>
      <c r="S34" s="182" t="s">
        <v>85</v>
      </c>
      <c r="T34" s="124"/>
      <c r="U34" s="125"/>
      <c r="V34" s="126"/>
      <c r="X34" s="110"/>
      <c r="Y34" s="111"/>
      <c r="Z34" s="111"/>
      <c r="AA34" s="111"/>
      <c r="AB34" s="16"/>
      <c r="AC34" s="16" t="s">
        <v>86</v>
      </c>
      <c r="AD34" s="9"/>
      <c r="AE34" s="133"/>
      <c r="AF34" s="133"/>
      <c r="AG34" s="133"/>
      <c r="AH34" s="110"/>
      <c r="AI34" s="111"/>
      <c r="AJ34" s="112"/>
      <c r="AK34" s="18"/>
      <c r="AL34" s="19"/>
      <c r="AM34" s="19"/>
      <c r="AN34" s="19"/>
      <c r="AP34" s="10"/>
    </row>
    <row r="35" spans="1:42" ht="12" customHeight="1" x14ac:dyDescent="0.4">
      <c r="A35" s="193"/>
      <c r="B35" s="152"/>
      <c r="C35" s="153"/>
      <c r="D35" s="153"/>
      <c r="E35" s="153"/>
      <c r="F35" s="153"/>
      <c r="G35" s="154"/>
      <c r="H35" s="123"/>
      <c r="I35" s="127"/>
      <c r="J35" s="128"/>
      <c r="K35" s="129"/>
      <c r="L35" s="298"/>
      <c r="M35" s="298"/>
      <c r="N35" s="180"/>
      <c r="O35" s="180"/>
      <c r="P35" s="180"/>
      <c r="Q35" s="180"/>
      <c r="R35" s="181"/>
      <c r="S35" s="183"/>
      <c r="T35" s="127"/>
      <c r="U35" s="128"/>
      <c r="V35" s="129"/>
      <c r="X35" s="142"/>
      <c r="Y35" s="143"/>
      <c r="Z35" s="143"/>
      <c r="AA35" s="143"/>
      <c r="AB35" s="143"/>
      <c r="AC35" s="15"/>
      <c r="AD35" s="17"/>
      <c r="AE35" s="147"/>
      <c r="AF35" s="147"/>
      <c r="AG35" s="147"/>
      <c r="AH35" s="148"/>
      <c r="AI35" s="149"/>
      <c r="AJ35" s="8"/>
      <c r="AK35" s="18"/>
      <c r="AL35" s="19"/>
      <c r="AM35" s="19"/>
      <c r="AN35" s="19"/>
    </row>
    <row r="36" spans="1:42" ht="12" customHeight="1" x14ac:dyDescent="0.4">
      <c r="A36" s="193"/>
      <c r="B36" s="116" t="s">
        <v>87</v>
      </c>
      <c r="C36" s="117"/>
      <c r="D36" s="117"/>
      <c r="E36" s="117"/>
      <c r="F36" s="117"/>
      <c r="G36" s="118"/>
      <c r="H36" s="122" t="s">
        <v>88</v>
      </c>
      <c r="I36" s="155"/>
      <c r="J36" s="156"/>
      <c r="K36" s="157"/>
      <c r="L36" s="298"/>
      <c r="M36" s="298"/>
      <c r="N36" s="178"/>
      <c r="O36" s="178"/>
      <c r="P36" s="178"/>
      <c r="Q36" s="178"/>
      <c r="R36" s="179"/>
      <c r="S36" s="182" t="s">
        <v>89</v>
      </c>
      <c r="T36" s="184"/>
      <c r="U36" s="185"/>
      <c r="V36" s="186"/>
      <c r="X36" s="144"/>
      <c r="Y36" s="145"/>
      <c r="Z36" s="145"/>
      <c r="AA36" s="145"/>
      <c r="AB36" s="145"/>
      <c r="AC36" s="160"/>
      <c r="AD36" s="161"/>
      <c r="AE36" s="147"/>
      <c r="AF36" s="147"/>
      <c r="AG36" s="147"/>
      <c r="AH36" s="150"/>
      <c r="AI36" s="151"/>
      <c r="AJ36" s="9" t="s">
        <v>13</v>
      </c>
      <c r="AK36" s="18"/>
      <c r="AL36" s="19"/>
      <c r="AM36" s="19"/>
      <c r="AN36" s="19"/>
    </row>
    <row r="37" spans="1:42" ht="12" customHeight="1" x14ac:dyDescent="0.4">
      <c r="A37" s="193"/>
      <c r="B37" s="152"/>
      <c r="C37" s="153"/>
      <c r="D37" s="153"/>
      <c r="E37" s="153"/>
      <c r="F37" s="153"/>
      <c r="G37" s="154"/>
      <c r="H37" s="123"/>
      <c r="I37" s="101"/>
      <c r="J37" s="102"/>
      <c r="K37" s="103"/>
      <c r="L37" s="298"/>
      <c r="M37" s="298"/>
      <c r="N37" s="180"/>
      <c r="O37" s="180"/>
      <c r="P37" s="180"/>
      <c r="Q37" s="180"/>
      <c r="R37" s="181"/>
      <c r="S37" s="183"/>
      <c r="T37" s="187"/>
      <c r="U37" s="188"/>
      <c r="V37" s="189"/>
      <c r="X37" s="142"/>
      <c r="Y37" s="143"/>
      <c r="Z37" s="143"/>
      <c r="AA37" s="143"/>
      <c r="AB37" s="143"/>
      <c r="AC37" s="15"/>
      <c r="AD37" s="17"/>
      <c r="AE37" s="147"/>
      <c r="AF37" s="147"/>
      <c r="AG37" s="147"/>
      <c r="AH37" s="148"/>
      <c r="AI37" s="149"/>
      <c r="AJ37" s="8"/>
      <c r="AK37" s="18"/>
      <c r="AL37" s="21"/>
      <c r="AM37" s="21"/>
      <c r="AN37" s="21"/>
    </row>
    <row r="38" spans="1:42" ht="12" customHeight="1" x14ac:dyDescent="0.4">
      <c r="A38" s="193"/>
      <c r="B38" s="116" t="s">
        <v>90</v>
      </c>
      <c r="C38" s="117"/>
      <c r="D38" s="117"/>
      <c r="E38" s="117"/>
      <c r="F38" s="117"/>
      <c r="G38" s="118"/>
      <c r="H38" s="122" t="s">
        <v>91</v>
      </c>
      <c r="I38" s="124"/>
      <c r="J38" s="125"/>
      <c r="K38" s="126"/>
      <c r="L38" s="298"/>
      <c r="M38" s="298"/>
      <c r="N38" s="201" t="s">
        <v>92</v>
      </c>
      <c r="O38" s="201"/>
      <c r="P38" s="201"/>
      <c r="Q38" s="201"/>
      <c r="R38" s="202"/>
      <c r="S38" s="133" t="s">
        <v>93</v>
      </c>
      <c r="T38" s="124"/>
      <c r="U38" s="125"/>
      <c r="V38" s="126"/>
      <c r="X38" s="190"/>
      <c r="Y38" s="191"/>
      <c r="Z38" s="191"/>
      <c r="AA38" s="191"/>
      <c r="AB38" s="191"/>
      <c r="AC38" s="140"/>
      <c r="AD38" s="141"/>
      <c r="AE38" s="147"/>
      <c r="AF38" s="147"/>
      <c r="AG38" s="147"/>
      <c r="AH38" s="150"/>
      <c r="AI38" s="151"/>
      <c r="AJ38" s="9" t="s">
        <v>13</v>
      </c>
      <c r="AK38" s="18"/>
      <c r="AL38" s="21"/>
      <c r="AM38" s="21"/>
      <c r="AN38" s="21"/>
    </row>
    <row r="39" spans="1:42" ht="12" customHeight="1" x14ac:dyDescent="0.4">
      <c r="A39" s="193"/>
      <c r="B39" s="152"/>
      <c r="C39" s="153"/>
      <c r="D39" s="153"/>
      <c r="E39" s="153"/>
      <c r="F39" s="153"/>
      <c r="G39" s="154"/>
      <c r="H39" s="123"/>
      <c r="I39" s="127"/>
      <c r="J39" s="128"/>
      <c r="K39" s="129"/>
      <c r="L39" s="298"/>
      <c r="M39" s="298"/>
      <c r="N39" s="203"/>
      <c r="O39" s="203"/>
      <c r="P39" s="203"/>
      <c r="Q39" s="203"/>
      <c r="R39" s="204"/>
      <c r="S39" s="133"/>
      <c r="T39" s="127"/>
      <c r="U39" s="128"/>
      <c r="V39" s="129"/>
      <c r="X39" s="142"/>
      <c r="Y39" s="143"/>
      <c r="Z39" s="143"/>
      <c r="AA39" s="143"/>
      <c r="AB39" s="143"/>
      <c r="AC39" s="15"/>
      <c r="AD39" s="17"/>
      <c r="AE39" s="146"/>
      <c r="AF39" s="147"/>
      <c r="AG39" s="147"/>
      <c r="AH39" s="148"/>
      <c r="AI39" s="149"/>
      <c r="AJ39" s="8"/>
      <c r="AK39" s="18"/>
      <c r="AL39" s="21"/>
      <c r="AM39" s="21"/>
      <c r="AN39" s="21"/>
    </row>
    <row r="40" spans="1:42" ht="12" customHeight="1" x14ac:dyDescent="0.4">
      <c r="A40" s="193"/>
      <c r="B40" s="116" t="s">
        <v>94</v>
      </c>
      <c r="C40" s="117"/>
      <c r="D40" s="117"/>
      <c r="E40" s="117"/>
      <c r="F40" s="117"/>
      <c r="G40" s="118"/>
      <c r="H40" s="122" t="s">
        <v>95</v>
      </c>
      <c r="I40" s="155"/>
      <c r="J40" s="156"/>
      <c r="K40" s="157"/>
      <c r="L40" s="298"/>
      <c r="M40" s="298"/>
      <c r="N40" s="158" t="s">
        <v>61</v>
      </c>
      <c r="O40" s="122"/>
      <c r="P40" s="122"/>
      <c r="Q40" s="122"/>
      <c r="R40" s="159"/>
      <c r="S40" s="133" t="s">
        <v>96</v>
      </c>
      <c r="T40" s="98"/>
      <c r="U40" s="99"/>
      <c r="V40" s="100"/>
      <c r="X40" s="144"/>
      <c r="Y40" s="145"/>
      <c r="Z40" s="145"/>
      <c r="AA40" s="145"/>
      <c r="AB40" s="145"/>
      <c r="AC40" s="160"/>
      <c r="AD40" s="161"/>
      <c r="AE40" s="146"/>
      <c r="AF40" s="147"/>
      <c r="AG40" s="147"/>
      <c r="AH40" s="150"/>
      <c r="AI40" s="151"/>
      <c r="AJ40" s="9" t="s">
        <v>13</v>
      </c>
      <c r="AK40" s="18"/>
      <c r="AL40" s="21"/>
      <c r="AM40" s="21"/>
      <c r="AN40" s="21"/>
    </row>
    <row r="41" spans="1:42" ht="12" customHeight="1" x14ac:dyDescent="0.4">
      <c r="A41" s="193"/>
      <c r="B41" s="152"/>
      <c r="C41" s="153"/>
      <c r="D41" s="153"/>
      <c r="E41" s="153"/>
      <c r="F41" s="153"/>
      <c r="G41" s="154"/>
      <c r="H41" s="123"/>
      <c r="I41" s="101"/>
      <c r="J41" s="102"/>
      <c r="K41" s="103"/>
      <c r="L41" s="298"/>
      <c r="M41" s="299"/>
      <c r="N41" s="195" t="s">
        <v>97</v>
      </c>
      <c r="O41" s="196"/>
      <c r="P41" s="196"/>
      <c r="Q41" s="196"/>
      <c r="R41" s="197"/>
      <c r="S41" s="133"/>
      <c r="T41" s="101"/>
      <c r="U41" s="102"/>
      <c r="V41" s="103"/>
      <c r="X41" s="162"/>
      <c r="Y41" s="163"/>
      <c r="Z41" s="163"/>
      <c r="AA41" s="163"/>
      <c r="AB41" s="163"/>
      <c r="AC41" s="163"/>
      <c r="AD41" s="164"/>
      <c r="AE41" s="168" t="s">
        <v>98</v>
      </c>
      <c r="AF41" s="169"/>
      <c r="AG41" s="170"/>
      <c r="AH41" s="171"/>
      <c r="AI41" s="172"/>
      <c r="AJ41" s="8"/>
      <c r="AK41" s="18"/>
      <c r="AL41" s="21"/>
      <c r="AM41" s="21"/>
      <c r="AN41" s="21"/>
    </row>
    <row r="42" spans="1:42" ht="12" customHeight="1" x14ac:dyDescent="0.4">
      <c r="A42" s="193"/>
      <c r="B42" s="116" t="s">
        <v>99</v>
      </c>
      <c r="C42" s="117"/>
      <c r="D42" s="117"/>
      <c r="E42" s="117"/>
      <c r="F42" s="117"/>
      <c r="G42" s="118"/>
      <c r="H42" s="122" t="s">
        <v>100</v>
      </c>
      <c r="I42" s="155"/>
      <c r="J42" s="156"/>
      <c r="K42" s="157"/>
      <c r="L42" s="298"/>
      <c r="M42" s="130" t="s">
        <v>101</v>
      </c>
      <c r="N42" s="131"/>
      <c r="O42" s="131"/>
      <c r="P42" s="131"/>
      <c r="Q42" s="131"/>
      <c r="R42" s="132"/>
      <c r="S42" s="133" t="s">
        <v>102</v>
      </c>
      <c r="T42" s="98"/>
      <c r="U42" s="99"/>
      <c r="V42" s="100"/>
      <c r="X42" s="165"/>
      <c r="Y42" s="166"/>
      <c r="Z42" s="166"/>
      <c r="AA42" s="166"/>
      <c r="AB42" s="166"/>
      <c r="AC42" s="166"/>
      <c r="AD42" s="167"/>
      <c r="AE42" s="113"/>
      <c r="AF42" s="114"/>
      <c r="AG42" s="115"/>
      <c r="AH42" s="173"/>
      <c r="AI42" s="174"/>
      <c r="AJ42" s="9"/>
      <c r="AK42" s="18"/>
      <c r="AL42" s="21"/>
      <c r="AM42" s="21"/>
      <c r="AN42" s="21"/>
    </row>
    <row r="43" spans="1:42" ht="12" customHeight="1" x14ac:dyDescent="0.4">
      <c r="A43" s="193"/>
      <c r="B43" s="152"/>
      <c r="C43" s="153"/>
      <c r="D43" s="153"/>
      <c r="E43" s="153"/>
      <c r="F43" s="153"/>
      <c r="G43" s="154"/>
      <c r="H43" s="123"/>
      <c r="I43" s="101"/>
      <c r="J43" s="102"/>
      <c r="K43" s="103"/>
      <c r="L43" s="299"/>
      <c r="M43" s="175" t="s">
        <v>103</v>
      </c>
      <c r="N43" s="176"/>
      <c r="O43" s="176"/>
      <c r="P43" s="176"/>
      <c r="Q43" s="176"/>
      <c r="R43" s="177"/>
      <c r="S43" s="133"/>
      <c r="T43" s="101"/>
      <c r="U43" s="102"/>
      <c r="V43" s="103"/>
      <c r="AK43" s="18"/>
      <c r="AL43" s="23"/>
      <c r="AM43" s="24"/>
      <c r="AN43" s="24"/>
    </row>
    <row r="44" spans="1:42" ht="12" customHeight="1" x14ac:dyDescent="0.4">
      <c r="A44" s="193"/>
      <c r="B44" s="198" t="s">
        <v>28</v>
      </c>
      <c r="C44" s="116" t="s">
        <v>104</v>
      </c>
      <c r="D44" s="117"/>
      <c r="E44" s="117"/>
      <c r="F44" s="117"/>
      <c r="G44" s="118"/>
      <c r="H44" s="122" t="s">
        <v>105</v>
      </c>
      <c r="I44" s="124"/>
      <c r="J44" s="125"/>
      <c r="K44" s="126"/>
      <c r="L44" s="130" t="s">
        <v>106</v>
      </c>
      <c r="M44" s="131"/>
      <c r="N44" s="131"/>
      <c r="O44" s="131"/>
      <c r="P44" s="131"/>
      <c r="Q44" s="131"/>
      <c r="R44" s="132"/>
      <c r="S44" s="133" t="s">
        <v>107</v>
      </c>
      <c r="T44" s="98"/>
      <c r="U44" s="99"/>
      <c r="V44" s="100"/>
    </row>
    <row r="45" spans="1:42" ht="12" customHeight="1" thickBot="1" x14ac:dyDescent="0.45">
      <c r="A45" s="193"/>
      <c r="B45" s="199"/>
      <c r="C45" s="152"/>
      <c r="D45" s="153"/>
      <c r="E45" s="153"/>
      <c r="F45" s="153"/>
      <c r="G45" s="154"/>
      <c r="H45" s="123"/>
      <c r="I45" s="127"/>
      <c r="J45" s="128"/>
      <c r="K45" s="129"/>
      <c r="L45" s="113" t="s">
        <v>108</v>
      </c>
      <c r="M45" s="114"/>
      <c r="N45" s="114"/>
      <c r="O45" s="114"/>
      <c r="P45" s="114"/>
      <c r="Q45" s="114"/>
      <c r="R45" s="115"/>
      <c r="S45" s="133"/>
      <c r="T45" s="101"/>
      <c r="U45" s="102"/>
      <c r="V45" s="103"/>
    </row>
    <row r="46" spans="1:42" ht="12" customHeight="1" x14ac:dyDescent="0.4">
      <c r="A46" s="193"/>
      <c r="B46" s="199"/>
      <c r="C46" s="116" t="s">
        <v>109</v>
      </c>
      <c r="D46" s="117"/>
      <c r="E46" s="117"/>
      <c r="F46" s="117"/>
      <c r="G46" s="118"/>
      <c r="H46" s="122" t="s">
        <v>110</v>
      </c>
      <c r="I46" s="124"/>
      <c r="J46" s="125"/>
      <c r="K46" s="126"/>
      <c r="L46" s="130" t="s">
        <v>111</v>
      </c>
      <c r="M46" s="131"/>
      <c r="N46" s="131"/>
      <c r="O46" s="131"/>
      <c r="P46" s="131"/>
      <c r="Q46" s="131"/>
      <c r="R46" s="132"/>
      <c r="S46" s="133" t="s">
        <v>112</v>
      </c>
      <c r="T46" s="124"/>
      <c r="U46" s="125"/>
      <c r="V46" s="126"/>
      <c r="X46" s="134" t="s">
        <v>113</v>
      </c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6"/>
    </row>
    <row r="47" spans="1:42" ht="12" customHeight="1" x14ac:dyDescent="0.4">
      <c r="A47" s="193"/>
      <c r="B47" s="199"/>
      <c r="C47" s="119"/>
      <c r="D47" s="120"/>
      <c r="E47" s="120"/>
      <c r="F47" s="120"/>
      <c r="G47" s="121"/>
      <c r="H47" s="123"/>
      <c r="I47" s="127"/>
      <c r="J47" s="128"/>
      <c r="K47" s="129"/>
      <c r="L47" s="110"/>
      <c r="M47" s="111"/>
      <c r="N47" s="111"/>
      <c r="O47" s="111"/>
      <c r="P47" s="111"/>
      <c r="Q47" s="111"/>
      <c r="R47" s="112"/>
      <c r="S47" s="133"/>
      <c r="T47" s="127"/>
      <c r="U47" s="128"/>
      <c r="V47" s="129"/>
      <c r="X47" s="137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9"/>
    </row>
    <row r="48" spans="1:42" ht="12" customHeight="1" x14ac:dyDescent="0.4">
      <c r="A48" s="193"/>
      <c r="B48" s="199"/>
      <c r="C48" s="116" t="s">
        <v>114</v>
      </c>
      <c r="D48" s="117"/>
      <c r="E48" s="117"/>
      <c r="F48" s="117"/>
      <c r="G48" s="118"/>
      <c r="H48" s="122" t="s">
        <v>115</v>
      </c>
      <c r="I48" s="124"/>
      <c r="J48" s="125"/>
      <c r="K48" s="126"/>
      <c r="L48" s="130" t="s">
        <v>116</v>
      </c>
      <c r="M48" s="131"/>
      <c r="N48" s="131"/>
      <c r="O48" s="131"/>
      <c r="P48" s="131"/>
      <c r="Q48" s="131"/>
      <c r="R48" s="132"/>
      <c r="S48" s="133">
        <v>21</v>
      </c>
      <c r="T48" s="98"/>
      <c r="U48" s="99"/>
      <c r="V48" s="100"/>
      <c r="X48" s="104" t="s">
        <v>117</v>
      </c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6"/>
    </row>
    <row r="49" spans="1:40" ht="12" customHeight="1" thickBot="1" x14ac:dyDescent="0.45">
      <c r="A49" s="194"/>
      <c r="B49" s="200"/>
      <c r="C49" s="152"/>
      <c r="D49" s="153"/>
      <c r="E49" s="153"/>
      <c r="F49" s="153"/>
      <c r="G49" s="154"/>
      <c r="H49" s="205"/>
      <c r="I49" s="127"/>
      <c r="J49" s="128"/>
      <c r="K49" s="129"/>
      <c r="L49" s="110" t="s">
        <v>118</v>
      </c>
      <c r="M49" s="111"/>
      <c r="N49" s="111"/>
      <c r="O49" s="111"/>
      <c r="P49" s="111"/>
      <c r="Q49" s="111"/>
      <c r="R49" s="112"/>
      <c r="S49" s="133"/>
      <c r="T49" s="101"/>
      <c r="U49" s="102"/>
      <c r="V49" s="103"/>
      <c r="X49" s="107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9"/>
    </row>
    <row r="50" spans="1:40" ht="12" customHeight="1" x14ac:dyDescent="0.4">
      <c r="A50" s="25"/>
      <c r="B50" s="25"/>
      <c r="C50" s="18"/>
      <c r="D50" s="18"/>
      <c r="E50" s="18"/>
      <c r="F50" s="18"/>
      <c r="G50" s="18"/>
      <c r="H50" s="7"/>
      <c r="I50" s="26"/>
      <c r="J50" s="26"/>
      <c r="K50" s="26"/>
      <c r="L50" s="27"/>
      <c r="M50" s="28"/>
      <c r="N50" s="28"/>
      <c r="O50" s="28"/>
      <c r="P50" s="28"/>
      <c r="Q50" s="28"/>
      <c r="R50" s="28"/>
      <c r="S50" s="28"/>
      <c r="T50" s="26"/>
      <c r="U50" s="26"/>
      <c r="V50" s="26"/>
    </row>
    <row r="51" spans="1:40" ht="12" customHeight="1" x14ac:dyDescent="0.4">
      <c r="A51" s="25"/>
      <c r="B51" s="25"/>
      <c r="C51" s="18"/>
      <c r="D51" s="18"/>
      <c r="E51" s="18"/>
      <c r="F51" s="18"/>
      <c r="G51" s="18"/>
      <c r="H51" s="7"/>
      <c r="I51" s="26"/>
      <c r="J51" s="26"/>
      <c r="K51" s="26"/>
      <c r="L51" s="28"/>
      <c r="M51" s="28"/>
      <c r="N51" s="28"/>
      <c r="O51" s="28"/>
      <c r="P51" s="28"/>
      <c r="Q51" s="28"/>
      <c r="R51" s="28"/>
      <c r="S51" s="28"/>
      <c r="T51" s="26"/>
      <c r="U51" s="26"/>
      <c r="V51" s="26"/>
    </row>
  </sheetData>
  <mergeCells count="218">
    <mergeCell ref="A1:AN1"/>
    <mergeCell ref="N2:O3"/>
    <mergeCell ref="P2:X3"/>
    <mergeCell ref="Y2:Z2"/>
    <mergeCell ref="AA2:AF2"/>
    <mergeCell ref="Y3:Z3"/>
    <mergeCell ref="AA3:AF3"/>
    <mergeCell ref="N4:O5"/>
    <mergeCell ref="P4:X5"/>
    <mergeCell ref="Y4:Z5"/>
    <mergeCell ref="AA4:AG5"/>
    <mergeCell ref="N6:O7"/>
    <mergeCell ref="P6:S7"/>
    <mergeCell ref="T6:U7"/>
    <mergeCell ref="V6:X7"/>
    <mergeCell ref="Y6:Z7"/>
    <mergeCell ref="AA6:AG7"/>
    <mergeCell ref="A9:B9"/>
    <mergeCell ref="AH9:AI9"/>
    <mergeCell ref="AJ9:AN9"/>
    <mergeCell ref="A11:H11"/>
    <mergeCell ref="I11:K11"/>
    <mergeCell ref="L11:S11"/>
    <mergeCell ref="T11:V11"/>
    <mergeCell ref="X11:AB12"/>
    <mergeCell ref="AC11:AD11"/>
    <mergeCell ref="AE11:AG11"/>
    <mergeCell ref="AH13:AJ13"/>
    <mergeCell ref="AK13:AN15"/>
    <mergeCell ref="B14:G15"/>
    <mergeCell ref="H14:H15"/>
    <mergeCell ref="I14:K15"/>
    <mergeCell ref="N14:R15"/>
    <mergeCell ref="S14:S15"/>
    <mergeCell ref="T14:V15"/>
    <mergeCell ref="AH14:AJ14"/>
    <mergeCell ref="AE15:AG15"/>
    <mergeCell ref="T12:V13"/>
    <mergeCell ref="AC12:AD12"/>
    <mergeCell ref="AE12:AG12"/>
    <mergeCell ref="X13:AB14"/>
    <mergeCell ref="AC13:AD15"/>
    <mergeCell ref="AE13:AG14"/>
    <mergeCell ref="AH11:AJ12"/>
    <mergeCell ref="AK11:AN12"/>
    <mergeCell ref="B12:G13"/>
    <mergeCell ref="H12:H13"/>
    <mergeCell ref="I12:K13"/>
    <mergeCell ref="L12:L43"/>
    <mergeCell ref="M12:M41"/>
    <mergeCell ref="N12:R13"/>
    <mergeCell ref="AH15:AJ15"/>
    <mergeCell ref="B16:G17"/>
    <mergeCell ref="H16:H17"/>
    <mergeCell ref="I16:K17"/>
    <mergeCell ref="N16:R17"/>
    <mergeCell ref="S16:S17"/>
    <mergeCell ref="T16:V17"/>
    <mergeCell ref="X16:AB17"/>
    <mergeCell ref="AC16:AD18"/>
    <mergeCell ref="AE16:AG17"/>
    <mergeCell ref="AK16:AN18"/>
    <mergeCell ref="AH17:AJ17"/>
    <mergeCell ref="B18:G18"/>
    <mergeCell ref="H18:H19"/>
    <mergeCell ref="I18:K19"/>
    <mergeCell ref="N18:R19"/>
    <mergeCell ref="S18:S19"/>
    <mergeCell ref="T18:V19"/>
    <mergeCell ref="AE18:AG18"/>
    <mergeCell ref="AH18:AJ18"/>
    <mergeCell ref="B19:G19"/>
    <mergeCell ref="X19:AB20"/>
    <mergeCell ref="AC19:AD21"/>
    <mergeCell ref="AE19:AG20"/>
    <mergeCell ref="AH19:AJ19"/>
    <mergeCell ref="AE21:AG21"/>
    <mergeCell ref="AH21:AJ21"/>
    <mergeCell ref="AH16:AJ16"/>
    <mergeCell ref="B22:D23"/>
    <mergeCell ref="E22:G23"/>
    <mergeCell ref="H22:H23"/>
    <mergeCell ref="I22:K23"/>
    <mergeCell ref="N22:R23"/>
    <mergeCell ref="S22:S23"/>
    <mergeCell ref="AK19:AN21"/>
    <mergeCell ref="A20:A29"/>
    <mergeCell ref="B20:G20"/>
    <mergeCell ref="H20:H21"/>
    <mergeCell ref="I20:K21"/>
    <mergeCell ref="N20:R21"/>
    <mergeCell ref="S20:S21"/>
    <mergeCell ref="T20:V21"/>
    <mergeCell ref="AH20:AJ20"/>
    <mergeCell ref="B21:G21"/>
    <mergeCell ref="A12:A19"/>
    <mergeCell ref="S12:S13"/>
    <mergeCell ref="T22:V23"/>
    <mergeCell ref="AC22:AD24"/>
    <mergeCell ref="AE22:AG23"/>
    <mergeCell ref="AH22:AJ22"/>
    <mergeCell ref="AK22:AN24"/>
    <mergeCell ref="AH23:AJ23"/>
    <mergeCell ref="T24:V25"/>
    <mergeCell ref="AE24:AG24"/>
    <mergeCell ref="AH24:AJ24"/>
    <mergeCell ref="Z25:AB27"/>
    <mergeCell ref="AH25:AJ27"/>
    <mergeCell ref="AK25:AN27"/>
    <mergeCell ref="B26:G26"/>
    <mergeCell ref="H26:H27"/>
    <mergeCell ref="I26:K27"/>
    <mergeCell ref="N26:R27"/>
    <mergeCell ref="S26:S27"/>
    <mergeCell ref="T26:V27"/>
    <mergeCell ref="B24:D25"/>
    <mergeCell ref="E24:G25"/>
    <mergeCell ref="H24:H25"/>
    <mergeCell ref="I24:K25"/>
    <mergeCell ref="N24:R25"/>
    <mergeCell ref="S24:S25"/>
    <mergeCell ref="A30:G31"/>
    <mergeCell ref="H30:H31"/>
    <mergeCell ref="I30:K31"/>
    <mergeCell ref="N30:R31"/>
    <mergeCell ref="S30:S31"/>
    <mergeCell ref="T30:V31"/>
    <mergeCell ref="X26:Y26"/>
    <mergeCell ref="B27:G27"/>
    <mergeCell ref="AE27:AG27"/>
    <mergeCell ref="B28:G29"/>
    <mergeCell ref="H28:H29"/>
    <mergeCell ref="I28:K29"/>
    <mergeCell ref="N28:R29"/>
    <mergeCell ref="S28:S29"/>
    <mergeCell ref="T28:V29"/>
    <mergeCell ref="AC25:AD27"/>
    <mergeCell ref="AE25:AG26"/>
    <mergeCell ref="A32:A49"/>
    <mergeCell ref="B32:G33"/>
    <mergeCell ref="H32:H33"/>
    <mergeCell ref="I32:K33"/>
    <mergeCell ref="N32:R33"/>
    <mergeCell ref="S32:S33"/>
    <mergeCell ref="N41:R41"/>
    <mergeCell ref="B44:B49"/>
    <mergeCell ref="C44:G45"/>
    <mergeCell ref="H44:H45"/>
    <mergeCell ref="H38:H39"/>
    <mergeCell ref="I38:K39"/>
    <mergeCell ref="N38:R39"/>
    <mergeCell ref="S38:S39"/>
    <mergeCell ref="I44:K45"/>
    <mergeCell ref="L44:R44"/>
    <mergeCell ref="S44:S45"/>
    <mergeCell ref="C48:G49"/>
    <mergeCell ref="H48:H49"/>
    <mergeCell ref="I48:K49"/>
    <mergeCell ref="L48:R48"/>
    <mergeCell ref="S48:S49"/>
    <mergeCell ref="T32:V33"/>
    <mergeCell ref="X33:AA34"/>
    <mergeCell ref="AE33:AG34"/>
    <mergeCell ref="AH33:AJ34"/>
    <mergeCell ref="B34:G35"/>
    <mergeCell ref="H34:H35"/>
    <mergeCell ref="I34:K35"/>
    <mergeCell ref="N34:R35"/>
    <mergeCell ref="S34:S35"/>
    <mergeCell ref="T34:V35"/>
    <mergeCell ref="X35:AB36"/>
    <mergeCell ref="AE35:AG36"/>
    <mergeCell ref="AH35:AI36"/>
    <mergeCell ref="B36:G37"/>
    <mergeCell ref="H36:H37"/>
    <mergeCell ref="I36:K37"/>
    <mergeCell ref="N36:R37"/>
    <mergeCell ref="S36:S37"/>
    <mergeCell ref="T36:V37"/>
    <mergeCell ref="AC36:AD36"/>
    <mergeCell ref="X37:AB38"/>
    <mergeCell ref="AE37:AG38"/>
    <mergeCell ref="AH37:AI38"/>
    <mergeCell ref="B38:G39"/>
    <mergeCell ref="T38:V39"/>
    <mergeCell ref="AC38:AD38"/>
    <mergeCell ref="X39:AB40"/>
    <mergeCell ref="AE39:AG40"/>
    <mergeCell ref="AH39:AI40"/>
    <mergeCell ref="B40:G41"/>
    <mergeCell ref="H40:H41"/>
    <mergeCell ref="I40:K41"/>
    <mergeCell ref="N40:R40"/>
    <mergeCell ref="S40:S41"/>
    <mergeCell ref="T40:V41"/>
    <mergeCell ref="AC40:AD40"/>
    <mergeCell ref="X41:AD42"/>
    <mergeCell ref="AE41:AG42"/>
    <mergeCell ref="AH41:AI42"/>
    <mergeCell ref="B42:G43"/>
    <mergeCell ref="H42:H43"/>
    <mergeCell ref="I42:K43"/>
    <mergeCell ref="M42:R42"/>
    <mergeCell ref="S42:S43"/>
    <mergeCell ref="T42:V43"/>
    <mergeCell ref="M43:R43"/>
    <mergeCell ref="T48:V49"/>
    <mergeCell ref="X48:AN49"/>
    <mergeCell ref="L49:R49"/>
    <mergeCell ref="T44:V45"/>
    <mergeCell ref="L45:R45"/>
    <mergeCell ref="C46:G47"/>
    <mergeCell ref="H46:H47"/>
    <mergeCell ref="I46:K47"/>
    <mergeCell ref="L46:R47"/>
    <mergeCell ref="S46:S47"/>
    <mergeCell ref="T46:V47"/>
    <mergeCell ref="X46:AN47"/>
  </mergeCells>
  <phoneticPr fontId="2"/>
  <printOptions horizontalCentered="1"/>
  <pageMargins left="0.31496062992125984" right="0.31496062992125984" top="0.55118110236220474" bottom="0.35433070866141736" header="0.31496062992125984" footer="0.31496062992125984"/>
  <pageSetup paperSize="9" scale="83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AB0C-B55F-4F8C-8DB8-BF5BC0C735E8}">
  <sheetPr>
    <pageSetUpPr fitToPage="1"/>
  </sheetPr>
  <dimension ref="A1:AJ48"/>
  <sheetViews>
    <sheetView topLeftCell="A25" zoomScaleNormal="100" workbookViewId="0">
      <selection activeCell="B1" sqref="B1"/>
    </sheetView>
  </sheetViews>
  <sheetFormatPr defaultRowHeight="12" x14ac:dyDescent="0.15"/>
  <cols>
    <col min="1" max="1" width="3.375" style="30" customWidth="1"/>
    <col min="2" max="2" width="9.125" style="30" customWidth="1"/>
    <col min="3" max="3" width="9" style="30"/>
    <col min="4" max="4" width="5.625" style="30" customWidth="1"/>
    <col min="5" max="5" width="5.5" style="30" customWidth="1"/>
    <col min="6" max="6" width="1.75" style="30" customWidth="1"/>
    <col min="7" max="8" width="3.875" style="30" customWidth="1"/>
    <col min="9" max="9" width="1.75" style="30" customWidth="1"/>
    <col min="10" max="10" width="7.25" style="30" customWidth="1"/>
    <col min="11" max="11" width="5.625" style="30" customWidth="1"/>
    <col min="12" max="12" width="2.75" style="30" customWidth="1"/>
    <col min="13" max="13" width="2.875" style="30" customWidth="1"/>
    <col min="14" max="14" width="4.5" style="30" customWidth="1"/>
    <col min="15" max="15" width="5.125" style="30" customWidth="1"/>
    <col min="16" max="16" width="1.625" style="30" customWidth="1"/>
    <col min="17" max="17" width="4.375" style="30" customWidth="1"/>
    <col min="18" max="18" width="2.125" style="30" customWidth="1"/>
    <col min="19" max="19" width="2.875" style="30" customWidth="1"/>
    <col min="20" max="20" width="9" style="30"/>
    <col min="21" max="21" width="8.375" style="30" customWidth="1"/>
    <col min="22" max="22" width="2.5" style="30" customWidth="1"/>
    <col min="23" max="23" width="7" style="30" customWidth="1"/>
    <col min="24" max="24" width="4.125" style="30" customWidth="1"/>
    <col min="25" max="25" width="3.875" style="30" customWidth="1"/>
    <col min="26" max="26" width="3.5" style="30" customWidth="1"/>
    <col min="27" max="27" width="5.125" style="30" customWidth="1"/>
    <col min="28" max="28" width="5.5" style="30" customWidth="1"/>
    <col min="29" max="29" width="3.875" style="30" customWidth="1"/>
    <col min="30" max="30" width="5.25" style="30" customWidth="1"/>
    <col min="31" max="31" width="2.5" style="30" customWidth="1"/>
    <col min="32" max="32" width="3.125" style="30" customWidth="1"/>
    <col min="33" max="33" width="4.375" style="30" customWidth="1"/>
    <col min="34" max="34" width="2.625" style="30" customWidth="1"/>
    <col min="35" max="256" width="9" style="30"/>
    <col min="257" max="257" width="3.375" style="30" customWidth="1"/>
    <col min="258" max="258" width="9.125" style="30" customWidth="1"/>
    <col min="259" max="259" width="9" style="30"/>
    <col min="260" max="260" width="5.625" style="30" customWidth="1"/>
    <col min="261" max="261" width="5.5" style="30" customWidth="1"/>
    <col min="262" max="262" width="1.75" style="30" customWidth="1"/>
    <col min="263" max="264" width="3.875" style="30" customWidth="1"/>
    <col min="265" max="265" width="1.75" style="30" customWidth="1"/>
    <col min="266" max="266" width="7.25" style="30" customWidth="1"/>
    <col min="267" max="267" width="5.625" style="30" customWidth="1"/>
    <col min="268" max="268" width="2.75" style="30" customWidth="1"/>
    <col min="269" max="269" width="2.875" style="30" customWidth="1"/>
    <col min="270" max="270" width="4.5" style="30" customWidth="1"/>
    <col min="271" max="271" width="5.125" style="30" customWidth="1"/>
    <col min="272" max="272" width="1.625" style="30" customWidth="1"/>
    <col min="273" max="273" width="4.375" style="30" customWidth="1"/>
    <col min="274" max="274" width="2.125" style="30" customWidth="1"/>
    <col min="275" max="275" width="2.875" style="30" customWidth="1"/>
    <col min="276" max="276" width="9" style="30"/>
    <col min="277" max="277" width="8.375" style="30" customWidth="1"/>
    <col min="278" max="278" width="2.5" style="30" customWidth="1"/>
    <col min="279" max="279" width="7" style="30" customWidth="1"/>
    <col min="280" max="280" width="4.125" style="30" customWidth="1"/>
    <col min="281" max="281" width="3.875" style="30" customWidth="1"/>
    <col min="282" max="282" width="3.5" style="30" customWidth="1"/>
    <col min="283" max="283" width="5.125" style="30" customWidth="1"/>
    <col min="284" max="284" width="5.5" style="30" customWidth="1"/>
    <col min="285" max="285" width="3.875" style="30" customWidth="1"/>
    <col min="286" max="286" width="5.25" style="30" customWidth="1"/>
    <col min="287" max="287" width="2.5" style="30" customWidth="1"/>
    <col min="288" max="288" width="3.125" style="30" customWidth="1"/>
    <col min="289" max="289" width="4.375" style="30" customWidth="1"/>
    <col min="290" max="290" width="2.625" style="30" customWidth="1"/>
    <col min="291" max="512" width="9" style="30"/>
    <col min="513" max="513" width="3.375" style="30" customWidth="1"/>
    <col min="514" max="514" width="9.125" style="30" customWidth="1"/>
    <col min="515" max="515" width="9" style="30"/>
    <col min="516" max="516" width="5.625" style="30" customWidth="1"/>
    <col min="517" max="517" width="5.5" style="30" customWidth="1"/>
    <col min="518" max="518" width="1.75" style="30" customWidth="1"/>
    <col min="519" max="520" width="3.875" style="30" customWidth="1"/>
    <col min="521" max="521" width="1.75" style="30" customWidth="1"/>
    <col min="522" max="522" width="7.25" style="30" customWidth="1"/>
    <col min="523" max="523" width="5.625" style="30" customWidth="1"/>
    <col min="524" max="524" width="2.75" style="30" customWidth="1"/>
    <col min="525" max="525" width="2.875" style="30" customWidth="1"/>
    <col min="526" max="526" width="4.5" style="30" customWidth="1"/>
    <col min="527" max="527" width="5.125" style="30" customWidth="1"/>
    <col min="528" max="528" width="1.625" style="30" customWidth="1"/>
    <col min="529" max="529" width="4.375" style="30" customWidth="1"/>
    <col min="530" max="530" width="2.125" style="30" customWidth="1"/>
    <col min="531" max="531" width="2.875" style="30" customWidth="1"/>
    <col min="532" max="532" width="9" style="30"/>
    <col min="533" max="533" width="8.375" style="30" customWidth="1"/>
    <col min="534" max="534" width="2.5" style="30" customWidth="1"/>
    <col min="535" max="535" width="7" style="30" customWidth="1"/>
    <col min="536" max="536" width="4.125" style="30" customWidth="1"/>
    <col min="537" max="537" width="3.875" style="30" customWidth="1"/>
    <col min="538" max="538" width="3.5" style="30" customWidth="1"/>
    <col min="539" max="539" width="5.125" style="30" customWidth="1"/>
    <col min="540" max="540" width="5.5" style="30" customWidth="1"/>
    <col min="541" max="541" width="3.875" style="30" customWidth="1"/>
    <col min="542" max="542" width="5.25" style="30" customWidth="1"/>
    <col min="543" max="543" width="2.5" style="30" customWidth="1"/>
    <col min="544" max="544" width="3.125" style="30" customWidth="1"/>
    <col min="545" max="545" width="4.375" style="30" customWidth="1"/>
    <col min="546" max="546" width="2.625" style="30" customWidth="1"/>
    <col min="547" max="768" width="9" style="30"/>
    <col min="769" max="769" width="3.375" style="30" customWidth="1"/>
    <col min="770" max="770" width="9.125" style="30" customWidth="1"/>
    <col min="771" max="771" width="9" style="30"/>
    <col min="772" max="772" width="5.625" style="30" customWidth="1"/>
    <col min="773" max="773" width="5.5" style="30" customWidth="1"/>
    <col min="774" max="774" width="1.75" style="30" customWidth="1"/>
    <col min="775" max="776" width="3.875" style="30" customWidth="1"/>
    <col min="777" max="777" width="1.75" style="30" customWidth="1"/>
    <col min="778" max="778" width="7.25" style="30" customWidth="1"/>
    <col min="779" max="779" width="5.625" style="30" customWidth="1"/>
    <col min="780" max="780" width="2.75" style="30" customWidth="1"/>
    <col min="781" max="781" width="2.875" style="30" customWidth="1"/>
    <col min="782" max="782" width="4.5" style="30" customWidth="1"/>
    <col min="783" max="783" width="5.125" style="30" customWidth="1"/>
    <col min="784" max="784" width="1.625" style="30" customWidth="1"/>
    <col min="785" max="785" width="4.375" style="30" customWidth="1"/>
    <col min="786" max="786" width="2.125" style="30" customWidth="1"/>
    <col min="787" max="787" width="2.875" style="30" customWidth="1"/>
    <col min="788" max="788" width="9" style="30"/>
    <col min="789" max="789" width="8.375" style="30" customWidth="1"/>
    <col min="790" max="790" width="2.5" style="30" customWidth="1"/>
    <col min="791" max="791" width="7" style="30" customWidth="1"/>
    <col min="792" max="792" width="4.125" style="30" customWidth="1"/>
    <col min="793" max="793" width="3.875" style="30" customWidth="1"/>
    <col min="794" max="794" width="3.5" style="30" customWidth="1"/>
    <col min="795" max="795" width="5.125" style="30" customWidth="1"/>
    <col min="796" max="796" width="5.5" style="30" customWidth="1"/>
    <col min="797" max="797" width="3.875" style="30" customWidth="1"/>
    <col min="798" max="798" width="5.25" style="30" customWidth="1"/>
    <col min="799" max="799" width="2.5" style="30" customWidth="1"/>
    <col min="800" max="800" width="3.125" style="30" customWidth="1"/>
    <col min="801" max="801" width="4.375" style="30" customWidth="1"/>
    <col min="802" max="802" width="2.625" style="30" customWidth="1"/>
    <col min="803" max="1024" width="9" style="30"/>
    <col min="1025" max="1025" width="3.375" style="30" customWidth="1"/>
    <col min="1026" max="1026" width="9.125" style="30" customWidth="1"/>
    <col min="1027" max="1027" width="9" style="30"/>
    <col min="1028" max="1028" width="5.625" style="30" customWidth="1"/>
    <col min="1029" max="1029" width="5.5" style="30" customWidth="1"/>
    <col min="1030" max="1030" width="1.75" style="30" customWidth="1"/>
    <col min="1031" max="1032" width="3.875" style="30" customWidth="1"/>
    <col min="1033" max="1033" width="1.75" style="30" customWidth="1"/>
    <col min="1034" max="1034" width="7.25" style="30" customWidth="1"/>
    <col min="1035" max="1035" width="5.625" style="30" customWidth="1"/>
    <col min="1036" max="1036" width="2.75" style="30" customWidth="1"/>
    <col min="1037" max="1037" width="2.875" style="30" customWidth="1"/>
    <col min="1038" max="1038" width="4.5" style="30" customWidth="1"/>
    <col min="1039" max="1039" width="5.125" style="30" customWidth="1"/>
    <col min="1040" max="1040" width="1.625" style="30" customWidth="1"/>
    <col min="1041" max="1041" width="4.375" style="30" customWidth="1"/>
    <col min="1042" max="1042" width="2.125" style="30" customWidth="1"/>
    <col min="1043" max="1043" width="2.875" style="30" customWidth="1"/>
    <col min="1044" max="1044" width="9" style="30"/>
    <col min="1045" max="1045" width="8.375" style="30" customWidth="1"/>
    <col min="1046" max="1046" width="2.5" style="30" customWidth="1"/>
    <col min="1047" max="1047" width="7" style="30" customWidth="1"/>
    <col min="1048" max="1048" width="4.125" style="30" customWidth="1"/>
    <col min="1049" max="1049" width="3.875" style="30" customWidth="1"/>
    <col min="1050" max="1050" width="3.5" style="30" customWidth="1"/>
    <col min="1051" max="1051" width="5.125" style="30" customWidth="1"/>
    <col min="1052" max="1052" width="5.5" style="30" customWidth="1"/>
    <col min="1053" max="1053" width="3.875" style="30" customWidth="1"/>
    <col min="1054" max="1054" width="5.25" style="30" customWidth="1"/>
    <col min="1055" max="1055" width="2.5" style="30" customWidth="1"/>
    <col min="1056" max="1056" width="3.125" style="30" customWidth="1"/>
    <col min="1057" max="1057" width="4.375" style="30" customWidth="1"/>
    <col min="1058" max="1058" width="2.625" style="30" customWidth="1"/>
    <col min="1059" max="1280" width="9" style="30"/>
    <col min="1281" max="1281" width="3.375" style="30" customWidth="1"/>
    <col min="1282" max="1282" width="9.125" style="30" customWidth="1"/>
    <col min="1283" max="1283" width="9" style="30"/>
    <col min="1284" max="1284" width="5.625" style="30" customWidth="1"/>
    <col min="1285" max="1285" width="5.5" style="30" customWidth="1"/>
    <col min="1286" max="1286" width="1.75" style="30" customWidth="1"/>
    <col min="1287" max="1288" width="3.875" style="30" customWidth="1"/>
    <col min="1289" max="1289" width="1.75" style="30" customWidth="1"/>
    <col min="1290" max="1290" width="7.25" style="30" customWidth="1"/>
    <col min="1291" max="1291" width="5.625" style="30" customWidth="1"/>
    <col min="1292" max="1292" width="2.75" style="30" customWidth="1"/>
    <col min="1293" max="1293" width="2.875" style="30" customWidth="1"/>
    <col min="1294" max="1294" width="4.5" style="30" customWidth="1"/>
    <col min="1295" max="1295" width="5.125" style="30" customWidth="1"/>
    <col min="1296" max="1296" width="1.625" style="30" customWidth="1"/>
    <col min="1297" max="1297" width="4.375" style="30" customWidth="1"/>
    <col min="1298" max="1298" width="2.125" style="30" customWidth="1"/>
    <col min="1299" max="1299" width="2.875" style="30" customWidth="1"/>
    <col min="1300" max="1300" width="9" style="30"/>
    <col min="1301" max="1301" width="8.375" style="30" customWidth="1"/>
    <col min="1302" max="1302" width="2.5" style="30" customWidth="1"/>
    <col min="1303" max="1303" width="7" style="30" customWidth="1"/>
    <col min="1304" max="1304" width="4.125" style="30" customWidth="1"/>
    <col min="1305" max="1305" width="3.875" style="30" customWidth="1"/>
    <col min="1306" max="1306" width="3.5" style="30" customWidth="1"/>
    <col min="1307" max="1307" width="5.125" style="30" customWidth="1"/>
    <col min="1308" max="1308" width="5.5" style="30" customWidth="1"/>
    <col min="1309" max="1309" width="3.875" style="30" customWidth="1"/>
    <col min="1310" max="1310" width="5.25" style="30" customWidth="1"/>
    <col min="1311" max="1311" width="2.5" style="30" customWidth="1"/>
    <col min="1312" max="1312" width="3.125" style="30" customWidth="1"/>
    <col min="1313" max="1313" width="4.375" style="30" customWidth="1"/>
    <col min="1314" max="1314" width="2.625" style="30" customWidth="1"/>
    <col min="1315" max="1536" width="9" style="30"/>
    <col min="1537" max="1537" width="3.375" style="30" customWidth="1"/>
    <col min="1538" max="1538" width="9.125" style="30" customWidth="1"/>
    <col min="1539" max="1539" width="9" style="30"/>
    <col min="1540" max="1540" width="5.625" style="30" customWidth="1"/>
    <col min="1541" max="1541" width="5.5" style="30" customWidth="1"/>
    <col min="1542" max="1542" width="1.75" style="30" customWidth="1"/>
    <col min="1543" max="1544" width="3.875" style="30" customWidth="1"/>
    <col min="1545" max="1545" width="1.75" style="30" customWidth="1"/>
    <col min="1546" max="1546" width="7.25" style="30" customWidth="1"/>
    <col min="1547" max="1547" width="5.625" style="30" customWidth="1"/>
    <col min="1548" max="1548" width="2.75" style="30" customWidth="1"/>
    <col min="1549" max="1549" width="2.875" style="30" customWidth="1"/>
    <col min="1550" max="1550" width="4.5" style="30" customWidth="1"/>
    <col min="1551" max="1551" width="5.125" style="30" customWidth="1"/>
    <col min="1552" max="1552" width="1.625" style="30" customWidth="1"/>
    <col min="1553" max="1553" width="4.375" style="30" customWidth="1"/>
    <col min="1554" max="1554" width="2.125" style="30" customWidth="1"/>
    <col min="1555" max="1555" width="2.875" style="30" customWidth="1"/>
    <col min="1556" max="1556" width="9" style="30"/>
    <col min="1557" max="1557" width="8.375" style="30" customWidth="1"/>
    <col min="1558" max="1558" width="2.5" style="30" customWidth="1"/>
    <col min="1559" max="1559" width="7" style="30" customWidth="1"/>
    <col min="1560" max="1560" width="4.125" style="30" customWidth="1"/>
    <col min="1561" max="1561" width="3.875" style="30" customWidth="1"/>
    <col min="1562" max="1562" width="3.5" style="30" customWidth="1"/>
    <col min="1563" max="1563" width="5.125" style="30" customWidth="1"/>
    <col min="1564" max="1564" width="5.5" style="30" customWidth="1"/>
    <col min="1565" max="1565" width="3.875" style="30" customWidth="1"/>
    <col min="1566" max="1566" width="5.25" style="30" customWidth="1"/>
    <col min="1567" max="1567" width="2.5" style="30" customWidth="1"/>
    <col min="1568" max="1568" width="3.125" style="30" customWidth="1"/>
    <col min="1569" max="1569" width="4.375" style="30" customWidth="1"/>
    <col min="1570" max="1570" width="2.625" style="30" customWidth="1"/>
    <col min="1571" max="1792" width="9" style="30"/>
    <col min="1793" max="1793" width="3.375" style="30" customWidth="1"/>
    <col min="1794" max="1794" width="9.125" style="30" customWidth="1"/>
    <col min="1795" max="1795" width="9" style="30"/>
    <col min="1796" max="1796" width="5.625" style="30" customWidth="1"/>
    <col min="1797" max="1797" width="5.5" style="30" customWidth="1"/>
    <col min="1798" max="1798" width="1.75" style="30" customWidth="1"/>
    <col min="1799" max="1800" width="3.875" style="30" customWidth="1"/>
    <col min="1801" max="1801" width="1.75" style="30" customWidth="1"/>
    <col min="1802" max="1802" width="7.25" style="30" customWidth="1"/>
    <col min="1803" max="1803" width="5.625" style="30" customWidth="1"/>
    <col min="1804" max="1804" width="2.75" style="30" customWidth="1"/>
    <col min="1805" max="1805" width="2.875" style="30" customWidth="1"/>
    <col min="1806" max="1806" width="4.5" style="30" customWidth="1"/>
    <col min="1807" max="1807" width="5.125" style="30" customWidth="1"/>
    <col min="1808" max="1808" width="1.625" style="30" customWidth="1"/>
    <col min="1809" max="1809" width="4.375" style="30" customWidth="1"/>
    <col min="1810" max="1810" width="2.125" style="30" customWidth="1"/>
    <col min="1811" max="1811" width="2.875" style="30" customWidth="1"/>
    <col min="1812" max="1812" width="9" style="30"/>
    <col min="1813" max="1813" width="8.375" style="30" customWidth="1"/>
    <col min="1814" max="1814" width="2.5" style="30" customWidth="1"/>
    <col min="1815" max="1815" width="7" style="30" customWidth="1"/>
    <col min="1816" max="1816" width="4.125" style="30" customWidth="1"/>
    <col min="1817" max="1817" width="3.875" style="30" customWidth="1"/>
    <col min="1818" max="1818" width="3.5" style="30" customWidth="1"/>
    <col min="1819" max="1819" width="5.125" style="30" customWidth="1"/>
    <col min="1820" max="1820" width="5.5" style="30" customWidth="1"/>
    <col min="1821" max="1821" width="3.875" style="30" customWidth="1"/>
    <col min="1822" max="1822" width="5.25" style="30" customWidth="1"/>
    <col min="1823" max="1823" width="2.5" style="30" customWidth="1"/>
    <col min="1824" max="1824" width="3.125" style="30" customWidth="1"/>
    <col min="1825" max="1825" width="4.375" style="30" customWidth="1"/>
    <col min="1826" max="1826" width="2.625" style="30" customWidth="1"/>
    <col min="1827" max="2048" width="9" style="30"/>
    <col min="2049" max="2049" width="3.375" style="30" customWidth="1"/>
    <col min="2050" max="2050" width="9.125" style="30" customWidth="1"/>
    <col min="2051" max="2051" width="9" style="30"/>
    <col min="2052" max="2052" width="5.625" style="30" customWidth="1"/>
    <col min="2053" max="2053" width="5.5" style="30" customWidth="1"/>
    <col min="2054" max="2054" width="1.75" style="30" customWidth="1"/>
    <col min="2055" max="2056" width="3.875" style="30" customWidth="1"/>
    <col min="2057" max="2057" width="1.75" style="30" customWidth="1"/>
    <col min="2058" max="2058" width="7.25" style="30" customWidth="1"/>
    <col min="2059" max="2059" width="5.625" style="30" customWidth="1"/>
    <col min="2060" max="2060" width="2.75" style="30" customWidth="1"/>
    <col min="2061" max="2061" width="2.875" style="30" customWidth="1"/>
    <col min="2062" max="2062" width="4.5" style="30" customWidth="1"/>
    <col min="2063" max="2063" width="5.125" style="30" customWidth="1"/>
    <col min="2064" max="2064" width="1.625" style="30" customWidth="1"/>
    <col min="2065" max="2065" width="4.375" style="30" customWidth="1"/>
    <col min="2066" max="2066" width="2.125" style="30" customWidth="1"/>
    <col min="2067" max="2067" width="2.875" style="30" customWidth="1"/>
    <col min="2068" max="2068" width="9" style="30"/>
    <col min="2069" max="2069" width="8.375" style="30" customWidth="1"/>
    <col min="2070" max="2070" width="2.5" style="30" customWidth="1"/>
    <col min="2071" max="2071" width="7" style="30" customWidth="1"/>
    <col min="2072" max="2072" width="4.125" style="30" customWidth="1"/>
    <col min="2073" max="2073" width="3.875" style="30" customWidth="1"/>
    <col min="2074" max="2074" width="3.5" style="30" customWidth="1"/>
    <col min="2075" max="2075" width="5.125" style="30" customWidth="1"/>
    <col min="2076" max="2076" width="5.5" style="30" customWidth="1"/>
    <col min="2077" max="2077" width="3.875" style="30" customWidth="1"/>
    <col min="2078" max="2078" width="5.25" style="30" customWidth="1"/>
    <col min="2079" max="2079" width="2.5" style="30" customWidth="1"/>
    <col min="2080" max="2080" width="3.125" style="30" customWidth="1"/>
    <col min="2081" max="2081" width="4.375" style="30" customWidth="1"/>
    <col min="2082" max="2082" width="2.625" style="30" customWidth="1"/>
    <col min="2083" max="2304" width="9" style="30"/>
    <col min="2305" max="2305" width="3.375" style="30" customWidth="1"/>
    <col min="2306" max="2306" width="9.125" style="30" customWidth="1"/>
    <col min="2307" max="2307" width="9" style="30"/>
    <col min="2308" max="2308" width="5.625" style="30" customWidth="1"/>
    <col min="2309" max="2309" width="5.5" style="30" customWidth="1"/>
    <col min="2310" max="2310" width="1.75" style="30" customWidth="1"/>
    <col min="2311" max="2312" width="3.875" style="30" customWidth="1"/>
    <col min="2313" max="2313" width="1.75" style="30" customWidth="1"/>
    <col min="2314" max="2314" width="7.25" style="30" customWidth="1"/>
    <col min="2315" max="2315" width="5.625" style="30" customWidth="1"/>
    <col min="2316" max="2316" width="2.75" style="30" customWidth="1"/>
    <col min="2317" max="2317" width="2.875" style="30" customWidth="1"/>
    <col min="2318" max="2318" width="4.5" style="30" customWidth="1"/>
    <col min="2319" max="2319" width="5.125" style="30" customWidth="1"/>
    <col min="2320" max="2320" width="1.625" style="30" customWidth="1"/>
    <col min="2321" max="2321" width="4.375" style="30" customWidth="1"/>
    <col min="2322" max="2322" width="2.125" style="30" customWidth="1"/>
    <col min="2323" max="2323" width="2.875" style="30" customWidth="1"/>
    <col min="2324" max="2324" width="9" style="30"/>
    <col min="2325" max="2325" width="8.375" style="30" customWidth="1"/>
    <col min="2326" max="2326" width="2.5" style="30" customWidth="1"/>
    <col min="2327" max="2327" width="7" style="30" customWidth="1"/>
    <col min="2328" max="2328" width="4.125" style="30" customWidth="1"/>
    <col min="2329" max="2329" width="3.875" style="30" customWidth="1"/>
    <col min="2330" max="2330" width="3.5" style="30" customWidth="1"/>
    <col min="2331" max="2331" width="5.125" style="30" customWidth="1"/>
    <col min="2332" max="2332" width="5.5" style="30" customWidth="1"/>
    <col min="2333" max="2333" width="3.875" style="30" customWidth="1"/>
    <col min="2334" max="2334" width="5.25" style="30" customWidth="1"/>
    <col min="2335" max="2335" width="2.5" style="30" customWidth="1"/>
    <col min="2336" max="2336" width="3.125" style="30" customWidth="1"/>
    <col min="2337" max="2337" width="4.375" style="30" customWidth="1"/>
    <col min="2338" max="2338" width="2.625" style="30" customWidth="1"/>
    <col min="2339" max="2560" width="9" style="30"/>
    <col min="2561" max="2561" width="3.375" style="30" customWidth="1"/>
    <col min="2562" max="2562" width="9.125" style="30" customWidth="1"/>
    <col min="2563" max="2563" width="9" style="30"/>
    <col min="2564" max="2564" width="5.625" style="30" customWidth="1"/>
    <col min="2565" max="2565" width="5.5" style="30" customWidth="1"/>
    <col min="2566" max="2566" width="1.75" style="30" customWidth="1"/>
    <col min="2567" max="2568" width="3.875" style="30" customWidth="1"/>
    <col min="2569" max="2569" width="1.75" style="30" customWidth="1"/>
    <col min="2570" max="2570" width="7.25" style="30" customWidth="1"/>
    <col min="2571" max="2571" width="5.625" style="30" customWidth="1"/>
    <col min="2572" max="2572" width="2.75" style="30" customWidth="1"/>
    <col min="2573" max="2573" width="2.875" style="30" customWidth="1"/>
    <col min="2574" max="2574" width="4.5" style="30" customWidth="1"/>
    <col min="2575" max="2575" width="5.125" style="30" customWidth="1"/>
    <col min="2576" max="2576" width="1.625" style="30" customWidth="1"/>
    <col min="2577" max="2577" width="4.375" style="30" customWidth="1"/>
    <col min="2578" max="2578" width="2.125" style="30" customWidth="1"/>
    <col min="2579" max="2579" width="2.875" style="30" customWidth="1"/>
    <col min="2580" max="2580" width="9" style="30"/>
    <col min="2581" max="2581" width="8.375" style="30" customWidth="1"/>
    <col min="2582" max="2582" width="2.5" style="30" customWidth="1"/>
    <col min="2583" max="2583" width="7" style="30" customWidth="1"/>
    <col min="2584" max="2584" width="4.125" style="30" customWidth="1"/>
    <col min="2585" max="2585" width="3.875" style="30" customWidth="1"/>
    <col min="2586" max="2586" width="3.5" style="30" customWidth="1"/>
    <col min="2587" max="2587" width="5.125" style="30" customWidth="1"/>
    <col min="2588" max="2588" width="5.5" style="30" customWidth="1"/>
    <col min="2589" max="2589" width="3.875" style="30" customWidth="1"/>
    <col min="2590" max="2590" width="5.25" style="30" customWidth="1"/>
    <col min="2591" max="2591" width="2.5" style="30" customWidth="1"/>
    <col min="2592" max="2592" width="3.125" style="30" customWidth="1"/>
    <col min="2593" max="2593" width="4.375" style="30" customWidth="1"/>
    <col min="2594" max="2594" width="2.625" style="30" customWidth="1"/>
    <col min="2595" max="2816" width="9" style="30"/>
    <col min="2817" max="2817" width="3.375" style="30" customWidth="1"/>
    <col min="2818" max="2818" width="9.125" style="30" customWidth="1"/>
    <col min="2819" max="2819" width="9" style="30"/>
    <col min="2820" max="2820" width="5.625" style="30" customWidth="1"/>
    <col min="2821" max="2821" width="5.5" style="30" customWidth="1"/>
    <col min="2822" max="2822" width="1.75" style="30" customWidth="1"/>
    <col min="2823" max="2824" width="3.875" style="30" customWidth="1"/>
    <col min="2825" max="2825" width="1.75" style="30" customWidth="1"/>
    <col min="2826" max="2826" width="7.25" style="30" customWidth="1"/>
    <col min="2827" max="2827" width="5.625" style="30" customWidth="1"/>
    <col min="2828" max="2828" width="2.75" style="30" customWidth="1"/>
    <col min="2829" max="2829" width="2.875" style="30" customWidth="1"/>
    <col min="2830" max="2830" width="4.5" style="30" customWidth="1"/>
    <col min="2831" max="2831" width="5.125" style="30" customWidth="1"/>
    <col min="2832" max="2832" width="1.625" style="30" customWidth="1"/>
    <col min="2833" max="2833" width="4.375" style="30" customWidth="1"/>
    <col min="2834" max="2834" width="2.125" style="30" customWidth="1"/>
    <col min="2835" max="2835" width="2.875" style="30" customWidth="1"/>
    <col min="2836" max="2836" width="9" style="30"/>
    <col min="2837" max="2837" width="8.375" style="30" customWidth="1"/>
    <col min="2838" max="2838" width="2.5" style="30" customWidth="1"/>
    <col min="2839" max="2839" width="7" style="30" customWidth="1"/>
    <col min="2840" max="2840" width="4.125" style="30" customWidth="1"/>
    <col min="2841" max="2841" width="3.875" style="30" customWidth="1"/>
    <col min="2842" max="2842" width="3.5" style="30" customWidth="1"/>
    <col min="2843" max="2843" width="5.125" style="30" customWidth="1"/>
    <col min="2844" max="2844" width="5.5" style="30" customWidth="1"/>
    <col min="2845" max="2845" width="3.875" style="30" customWidth="1"/>
    <col min="2846" max="2846" width="5.25" style="30" customWidth="1"/>
    <col min="2847" max="2847" width="2.5" style="30" customWidth="1"/>
    <col min="2848" max="2848" width="3.125" style="30" customWidth="1"/>
    <col min="2849" max="2849" width="4.375" style="30" customWidth="1"/>
    <col min="2850" max="2850" width="2.625" style="30" customWidth="1"/>
    <col min="2851" max="3072" width="9" style="30"/>
    <col min="3073" max="3073" width="3.375" style="30" customWidth="1"/>
    <col min="3074" max="3074" width="9.125" style="30" customWidth="1"/>
    <col min="3075" max="3075" width="9" style="30"/>
    <col min="3076" max="3076" width="5.625" style="30" customWidth="1"/>
    <col min="3077" max="3077" width="5.5" style="30" customWidth="1"/>
    <col min="3078" max="3078" width="1.75" style="30" customWidth="1"/>
    <col min="3079" max="3080" width="3.875" style="30" customWidth="1"/>
    <col min="3081" max="3081" width="1.75" style="30" customWidth="1"/>
    <col min="3082" max="3082" width="7.25" style="30" customWidth="1"/>
    <col min="3083" max="3083" width="5.625" style="30" customWidth="1"/>
    <col min="3084" max="3084" width="2.75" style="30" customWidth="1"/>
    <col min="3085" max="3085" width="2.875" style="30" customWidth="1"/>
    <col min="3086" max="3086" width="4.5" style="30" customWidth="1"/>
    <col min="3087" max="3087" width="5.125" style="30" customWidth="1"/>
    <col min="3088" max="3088" width="1.625" style="30" customWidth="1"/>
    <col min="3089" max="3089" width="4.375" style="30" customWidth="1"/>
    <col min="3090" max="3090" width="2.125" style="30" customWidth="1"/>
    <col min="3091" max="3091" width="2.875" style="30" customWidth="1"/>
    <col min="3092" max="3092" width="9" style="30"/>
    <col min="3093" max="3093" width="8.375" style="30" customWidth="1"/>
    <col min="3094" max="3094" width="2.5" style="30" customWidth="1"/>
    <col min="3095" max="3095" width="7" style="30" customWidth="1"/>
    <col min="3096" max="3096" width="4.125" style="30" customWidth="1"/>
    <col min="3097" max="3097" width="3.875" style="30" customWidth="1"/>
    <col min="3098" max="3098" width="3.5" style="30" customWidth="1"/>
    <col min="3099" max="3099" width="5.125" style="30" customWidth="1"/>
    <col min="3100" max="3100" width="5.5" style="30" customWidth="1"/>
    <col min="3101" max="3101" width="3.875" style="30" customWidth="1"/>
    <col min="3102" max="3102" width="5.25" style="30" customWidth="1"/>
    <col min="3103" max="3103" width="2.5" style="30" customWidth="1"/>
    <col min="3104" max="3104" width="3.125" style="30" customWidth="1"/>
    <col min="3105" max="3105" width="4.375" style="30" customWidth="1"/>
    <col min="3106" max="3106" width="2.625" style="30" customWidth="1"/>
    <col min="3107" max="3328" width="9" style="30"/>
    <col min="3329" max="3329" width="3.375" style="30" customWidth="1"/>
    <col min="3330" max="3330" width="9.125" style="30" customWidth="1"/>
    <col min="3331" max="3331" width="9" style="30"/>
    <col min="3332" max="3332" width="5.625" style="30" customWidth="1"/>
    <col min="3333" max="3333" width="5.5" style="30" customWidth="1"/>
    <col min="3334" max="3334" width="1.75" style="30" customWidth="1"/>
    <col min="3335" max="3336" width="3.875" style="30" customWidth="1"/>
    <col min="3337" max="3337" width="1.75" style="30" customWidth="1"/>
    <col min="3338" max="3338" width="7.25" style="30" customWidth="1"/>
    <col min="3339" max="3339" width="5.625" style="30" customWidth="1"/>
    <col min="3340" max="3340" width="2.75" style="30" customWidth="1"/>
    <col min="3341" max="3341" width="2.875" style="30" customWidth="1"/>
    <col min="3342" max="3342" width="4.5" style="30" customWidth="1"/>
    <col min="3343" max="3343" width="5.125" style="30" customWidth="1"/>
    <col min="3344" max="3344" width="1.625" style="30" customWidth="1"/>
    <col min="3345" max="3345" width="4.375" style="30" customWidth="1"/>
    <col min="3346" max="3346" width="2.125" style="30" customWidth="1"/>
    <col min="3347" max="3347" width="2.875" style="30" customWidth="1"/>
    <col min="3348" max="3348" width="9" style="30"/>
    <col min="3349" max="3349" width="8.375" style="30" customWidth="1"/>
    <col min="3350" max="3350" width="2.5" style="30" customWidth="1"/>
    <col min="3351" max="3351" width="7" style="30" customWidth="1"/>
    <col min="3352" max="3352" width="4.125" style="30" customWidth="1"/>
    <col min="3353" max="3353" width="3.875" style="30" customWidth="1"/>
    <col min="3354" max="3354" width="3.5" style="30" customWidth="1"/>
    <col min="3355" max="3355" width="5.125" style="30" customWidth="1"/>
    <col min="3356" max="3356" width="5.5" style="30" customWidth="1"/>
    <col min="3357" max="3357" width="3.875" style="30" customWidth="1"/>
    <col min="3358" max="3358" width="5.25" style="30" customWidth="1"/>
    <col min="3359" max="3359" width="2.5" style="30" customWidth="1"/>
    <col min="3360" max="3360" width="3.125" style="30" customWidth="1"/>
    <col min="3361" max="3361" width="4.375" style="30" customWidth="1"/>
    <col min="3362" max="3362" width="2.625" style="30" customWidth="1"/>
    <col min="3363" max="3584" width="9" style="30"/>
    <col min="3585" max="3585" width="3.375" style="30" customWidth="1"/>
    <col min="3586" max="3586" width="9.125" style="30" customWidth="1"/>
    <col min="3587" max="3587" width="9" style="30"/>
    <col min="3588" max="3588" width="5.625" style="30" customWidth="1"/>
    <col min="3589" max="3589" width="5.5" style="30" customWidth="1"/>
    <col min="3590" max="3590" width="1.75" style="30" customWidth="1"/>
    <col min="3591" max="3592" width="3.875" style="30" customWidth="1"/>
    <col min="3593" max="3593" width="1.75" style="30" customWidth="1"/>
    <col min="3594" max="3594" width="7.25" style="30" customWidth="1"/>
    <col min="3595" max="3595" width="5.625" style="30" customWidth="1"/>
    <col min="3596" max="3596" width="2.75" style="30" customWidth="1"/>
    <col min="3597" max="3597" width="2.875" style="30" customWidth="1"/>
    <col min="3598" max="3598" width="4.5" style="30" customWidth="1"/>
    <col min="3599" max="3599" width="5.125" style="30" customWidth="1"/>
    <col min="3600" max="3600" width="1.625" style="30" customWidth="1"/>
    <col min="3601" max="3601" width="4.375" style="30" customWidth="1"/>
    <col min="3602" max="3602" width="2.125" style="30" customWidth="1"/>
    <col min="3603" max="3603" width="2.875" style="30" customWidth="1"/>
    <col min="3604" max="3604" width="9" style="30"/>
    <col min="3605" max="3605" width="8.375" style="30" customWidth="1"/>
    <col min="3606" max="3606" width="2.5" style="30" customWidth="1"/>
    <col min="3607" max="3607" width="7" style="30" customWidth="1"/>
    <col min="3608" max="3608" width="4.125" style="30" customWidth="1"/>
    <col min="3609" max="3609" width="3.875" style="30" customWidth="1"/>
    <col min="3610" max="3610" width="3.5" style="30" customWidth="1"/>
    <col min="3611" max="3611" width="5.125" style="30" customWidth="1"/>
    <col min="3612" max="3612" width="5.5" style="30" customWidth="1"/>
    <col min="3613" max="3613" width="3.875" style="30" customWidth="1"/>
    <col min="3614" max="3614" width="5.25" style="30" customWidth="1"/>
    <col min="3615" max="3615" width="2.5" style="30" customWidth="1"/>
    <col min="3616" max="3616" width="3.125" style="30" customWidth="1"/>
    <col min="3617" max="3617" width="4.375" style="30" customWidth="1"/>
    <col min="3618" max="3618" width="2.625" style="30" customWidth="1"/>
    <col min="3619" max="3840" width="9" style="30"/>
    <col min="3841" max="3841" width="3.375" style="30" customWidth="1"/>
    <col min="3842" max="3842" width="9.125" style="30" customWidth="1"/>
    <col min="3843" max="3843" width="9" style="30"/>
    <col min="3844" max="3844" width="5.625" style="30" customWidth="1"/>
    <col min="3845" max="3845" width="5.5" style="30" customWidth="1"/>
    <col min="3846" max="3846" width="1.75" style="30" customWidth="1"/>
    <col min="3847" max="3848" width="3.875" style="30" customWidth="1"/>
    <col min="3849" max="3849" width="1.75" style="30" customWidth="1"/>
    <col min="3850" max="3850" width="7.25" style="30" customWidth="1"/>
    <col min="3851" max="3851" width="5.625" style="30" customWidth="1"/>
    <col min="3852" max="3852" width="2.75" style="30" customWidth="1"/>
    <col min="3853" max="3853" width="2.875" style="30" customWidth="1"/>
    <col min="3854" max="3854" width="4.5" style="30" customWidth="1"/>
    <col min="3855" max="3855" width="5.125" style="30" customWidth="1"/>
    <col min="3856" max="3856" width="1.625" style="30" customWidth="1"/>
    <col min="3857" max="3857" width="4.375" style="30" customWidth="1"/>
    <col min="3858" max="3858" width="2.125" style="30" customWidth="1"/>
    <col min="3859" max="3859" width="2.875" style="30" customWidth="1"/>
    <col min="3860" max="3860" width="9" style="30"/>
    <col min="3861" max="3861" width="8.375" style="30" customWidth="1"/>
    <col min="3862" max="3862" width="2.5" style="30" customWidth="1"/>
    <col min="3863" max="3863" width="7" style="30" customWidth="1"/>
    <col min="3864" max="3864" width="4.125" style="30" customWidth="1"/>
    <col min="3865" max="3865" width="3.875" style="30" customWidth="1"/>
    <col min="3866" max="3866" width="3.5" style="30" customWidth="1"/>
    <col min="3867" max="3867" width="5.125" style="30" customWidth="1"/>
    <col min="3868" max="3868" width="5.5" style="30" customWidth="1"/>
    <col min="3869" max="3869" width="3.875" style="30" customWidth="1"/>
    <col min="3870" max="3870" width="5.25" style="30" customWidth="1"/>
    <col min="3871" max="3871" width="2.5" style="30" customWidth="1"/>
    <col min="3872" max="3872" width="3.125" style="30" customWidth="1"/>
    <col min="3873" max="3873" width="4.375" style="30" customWidth="1"/>
    <col min="3874" max="3874" width="2.625" style="30" customWidth="1"/>
    <col min="3875" max="4096" width="9" style="30"/>
    <col min="4097" max="4097" width="3.375" style="30" customWidth="1"/>
    <col min="4098" max="4098" width="9.125" style="30" customWidth="1"/>
    <col min="4099" max="4099" width="9" style="30"/>
    <col min="4100" max="4100" width="5.625" style="30" customWidth="1"/>
    <col min="4101" max="4101" width="5.5" style="30" customWidth="1"/>
    <col min="4102" max="4102" width="1.75" style="30" customWidth="1"/>
    <col min="4103" max="4104" width="3.875" style="30" customWidth="1"/>
    <col min="4105" max="4105" width="1.75" style="30" customWidth="1"/>
    <col min="4106" max="4106" width="7.25" style="30" customWidth="1"/>
    <col min="4107" max="4107" width="5.625" style="30" customWidth="1"/>
    <col min="4108" max="4108" width="2.75" style="30" customWidth="1"/>
    <col min="4109" max="4109" width="2.875" style="30" customWidth="1"/>
    <col min="4110" max="4110" width="4.5" style="30" customWidth="1"/>
    <col min="4111" max="4111" width="5.125" style="30" customWidth="1"/>
    <col min="4112" max="4112" width="1.625" style="30" customWidth="1"/>
    <col min="4113" max="4113" width="4.375" style="30" customWidth="1"/>
    <col min="4114" max="4114" width="2.125" style="30" customWidth="1"/>
    <col min="4115" max="4115" width="2.875" style="30" customWidth="1"/>
    <col min="4116" max="4116" width="9" style="30"/>
    <col min="4117" max="4117" width="8.375" style="30" customWidth="1"/>
    <col min="4118" max="4118" width="2.5" style="30" customWidth="1"/>
    <col min="4119" max="4119" width="7" style="30" customWidth="1"/>
    <col min="4120" max="4120" width="4.125" style="30" customWidth="1"/>
    <col min="4121" max="4121" width="3.875" style="30" customWidth="1"/>
    <col min="4122" max="4122" width="3.5" style="30" customWidth="1"/>
    <col min="4123" max="4123" width="5.125" style="30" customWidth="1"/>
    <col min="4124" max="4124" width="5.5" style="30" customWidth="1"/>
    <col min="4125" max="4125" width="3.875" style="30" customWidth="1"/>
    <col min="4126" max="4126" width="5.25" style="30" customWidth="1"/>
    <col min="4127" max="4127" width="2.5" style="30" customWidth="1"/>
    <col min="4128" max="4128" width="3.125" style="30" customWidth="1"/>
    <col min="4129" max="4129" width="4.375" style="30" customWidth="1"/>
    <col min="4130" max="4130" width="2.625" style="30" customWidth="1"/>
    <col min="4131" max="4352" width="9" style="30"/>
    <col min="4353" max="4353" width="3.375" style="30" customWidth="1"/>
    <col min="4354" max="4354" width="9.125" style="30" customWidth="1"/>
    <col min="4355" max="4355" width="9" style="30"/>
    <col min="4356" max="4356" width="5.625" style="30" customWidth="1"/>
    <col min="4357" max="4357" width="5.5" style="30" customWidth="1"/>
    <col min="4358" max="4358" width="1.75" style="30" customWidth="1"/>
    <col min="4359" max="4360" width="3.875" style="30" customWidth="1"/>
    <col min="4361" max="4361" width="1.75" style="30" customWidth="1"/>
    <col min="4362" max="4362" width="7.25" style="30" customWidth="1"/>
    <col min="4363" max="4363" width="5.625" style="30" customWidth="1"/>
    <col min="4364" max="4364" width="2.75" style="30" customWidth="1"/>
    <col min="4365" max="4365" width="2.875" style="30" customWidth="1"/>
    <col min="4366" max="4366" width="4.5" style="30" customWidth="1"/>
    <col min="4367" max="4367" width="5.125" style="30" customWidth="1"/>
    <col min="4368" max="4368" width="1.625" style="30" customWidth="1"/>
    <col min="4369" max="4369" width="4.375" style="30" customWidth="1"/>
    <col min="4370" max="4370" width="2.125" style="30" customWidth="1"/>
    <col min="4371" max="4371" width="2.875" style="30" customWidth="1"/>
    <col min="4372" max="4372" width="9" style="30"/>
    <col min="4373" max="4373" width="8.375" style="30" customWidth="1"/>
    <col min="4374" max="4374" width="2.5" style="30" customWidth="1"/>
    <col min="4375" max="4375" width="7" style="30" customWidth="1"/>
    <col min="4376" max="4376" width="4.125" style="30" customWidth="1"/>
    <col min="4377" max="4377" width="3.875" style="30" customWidth="1"/>
    <col min="4378" max="4378" width="3.5" style="30" customWidth="1"/>
    <col min="4379" max="4379" width="5.125" style="30" customWidth="1"/>
    <col min="4380" max="4380" width="5.5" style="30" customWidth="1"/>
    <col min="4381" max="4381" width="3.875" style="30" customWidth="1"/>
    <col min="4382" max="4382" width="5.25" style="30" customWidth="1"/>
    <col min="4383" max="4383" width="2.5" style="30" customWidth="1"/>
    <col min="4384" max="4384" width="3.125" style="30" customWidth="1"/>
    <col min="4385" max="4385" width="4.375" style="30" customWidth="1"/>
    <col min="4386" max="4386" width="2.625" style="30" customWidth="1"/>
    <col min="4387" max="4608" width="9" style="30"/>
    <col min="4609" max="4609" width="3.375" style="30" customWidth="1"/>
    <col min="4610" max="4610" width="9.125" style="30" customWidth="1"/>
    <col min="4611" max="4611" width="9" style="30"/>
    <col min="4612" max="4612" width="5.625" style="30" customWidth="1"/>
    <col min="4613" max="4613" width="5.5" style="30" customWidth="1"/>
    <col min="4614" max="4614" width="1.75" style="30" customWidth="1"/>
    <col min="4615" max="4616" width="3.875" style="30" customWidth="1"/>
    <col min="4617" max="4617" width="1.75" style="30" customWidth="1"/>
    <col min="4618" max="4618" width="7.25" style="30" customWidth="1"/>
    <col min="4619" max="4619" width="5.625" style="30" customWidth="1"/>
    <col min="4620" max="4620" width="2.75" style="30" customWidth="1"/>
    <col min="4621" max="4621" width="2.875" style="30" customWidth="1"/>
    <col min="4622" max="4622" width="4.5" style="30" customWidth="1"/>
    <col min="4623" max="4623" width="5.125" style="30" customWidth="1"/>
    <col min="4624" max="4624" width="1.625" style="30" customWidth="1"/>
    <col min="4625" max="4625" width="4.375" style="30" customWidth="1"/>
    <col min="4626" max="4626" width="2.125" style="30" customWidth="1"/>
    <col min="4627" max="4627" width="2.875" style="30" customWidth="1"/>
    <col min="4628" max="4628" width="9" style="30"/>
    <col min="4629" max="4629" width="8.375" style="30" customWidth="1"/>
    <col min="4630" max="4630" width="2.5" style="30" customWidth="1"/>
    <col min="4631" max="4631" width="7" style="30" customWidth="1"/>
    <col min="4632" max="4632" width="4.125" style="30" customWidth="1"/>
    <col min="4633" max="4633" width="3.875" style="30" customWidth="1"/>
    <col min="4634" max="4634" width="3.5" style="30" customWidth="1"/>
    <col min="4635" max="4635" width="5.125" style="30" customWidth="1"/>
    <col min="4636" max="4636" width="5.5" style="30" customWidth="1"/>
    <col min="4637" max="4637" width="3.875" style="30" customWidth="1"/>
    <col min="4638" max="4638" width="5.25" style="30" customWidth="1"/>
    <col min="4639" max="4639" width="2.5" style="30" customWidth="1"/>
    <col min="4640" max="4640" width="3.125" style="30" customWidth="1"/>
    <col min="4641" max="4641" width="4.375" style="30" customWidth="1"/>
    <col min="4642" max="4642" width="2.625" style="30" customWidth="1"/>
    <col min="4643" max="4864" width="9" style="30"/>
    <col min="4865" max="4865" width="3.375" style="30" customWidth="1"/>
    <col min="4866" max="4866" width="9.125" style="30" customWidth="1"/>
    <col min="4867" max="4867" width="9" style="30"/>
    <col min="4868" max="4868" width="5.625" style="30" customWidth="1"/>
    <col min="4869" max="4869" width="5.5" style="30" customWidth="1"/>
    <col min="4870" max="4870" width="1.75" style="30" customWidth="1"/>
    <col min="4871" max="4872" width="3.875" style="30" customWidth="1"/>
    <col min="4873" max="4873" width="1.75" style="30" customWidth="1"/>
    <col min="4874" max="4874" width="7.25" style="30" customWidth="1"/>
    <col min="4875" max="4875" width="5.625" style="30" customWidth="1"/>
    <col min="4876" max="4876" width="2.75" style="30" customWidth="1"/>
    <col min="4877" max="4877" width="2.875" style="30" customWidth="1"/>
    <col min="4878" max="4878" width="4.5" style="30" customWidth="1"/>
    <col min="4879" max="4879" width="5.125" style="30" customWidth="1"/>
    <col min="4880" max="4880" width="1.625" style="30" customWidth="1"/>
    <col min="4881" max="4881" width="4.375" style="30" customWidth="1"/>
    <col min="4882" max="4882" width="2.125" style="30" customWidth="1"/>
    <col min="4883" max="4883" width="2.875" style="30" customWidth="1"/>
    <col min="4884" max="4884" width="9" style="30"/>
    <col min="4885" max="4885" width="8.375" style="30" customWidth="1"/>
    <col min="4886" max="4886" width="2.5" style="30" customWidth="1"/>
    <col min="4887" max="4887" width="7" style="30" customWidth="1"/>
    <col min="4888" max="4888" width="4.125" style="30" customWidth="1"/>
    <col min="4889" max="4889" width="3.875" style="30" customWidth="1"/>
    <col min="4890" max="4890" width="3.5" style="30" customWidth="1"/>
    <col min="4891" max="4891" width="5.125" style="30" customWidth="1"/>
    <col min="4892" max="4892" width="5.5" style="30" customWidth="1"/>
    <col min="4893" max="4893" width="3.875" style="30" customWidth="1"/>
    <col min="4894" max="4894" width="5.25" style="30" customWidth="1"/>
    <col min="4895" max="4895" width="2.5" style="30" customWidth="1"/>
    <col min="4896" max="4896" width="3.125" style="30" customWidth="1"/>
    <col min="4897" max="4897" width="4.375" style="30" customWidth="1"/>
    <col min="4898" max="4898" width="2.625" style="30" customWidth="1"/>
    <col min="4899" max="5120" width="9" style="30"/>
    <col min="5121" max="5121" width="3.375" style="30" customWidth="1"/>
    <col min="5122" max="5122" width="9.125" style="30" customWidth="1"/>
    <col min="5123" max="5123" width="9" style="30"/>
    <col min="5124" max="5124" width="5.625" style="30" customWidth="1"/>
    <col min="5125" max="5125" width="5.5" style="30" customWidth="1"/>
    <col min="5126" max="5126" width="1.75" style="30" customWidth="1"/>
    <col min="5127" max="5128" width="3.875" style="30" customWidth="1"/>
    <col min="5129" max="5129" width="1.75" style="30" customWidth="1"/>
    <col min="5130" max="5130" width="7.25" style="30" customWidth="1"/>
    <col min="5131" max="5131" width="5.625" style="30" customWidth="1"/>
    <col min="5132" max="5132" width="2.75" style="30" customWidth="1"/>
    <col min="5133" max="5133" width="2.875" style="30" customWidth="1"/>
    <col min="5134" max="5134" width="4.5" style="30" customWidth="1"/>
    <col min="5135" max="5135" width="5.125" style="30" customWidth="1"/>
    <col min="5136" max="5136" width="1.625" style="30" customWidth="1"/>
    <col min="5137" max="5137" width="4.375" style="30" customWidth="1"/>
    <col min="5138" max="5138" width="2.125" style="30" customWidth="1"/>
    <col min="5139" max="5139" width="2.875" style="30" customWidth="1"/>
    <col min="5140" max="5140" width="9" style="30"/>
    <col min="5141" max="5141" width="8.375" style="30" customWidth="1"/>
    <col min="5142" max="5142" width="2.5" style="30" customWidth="1"/>
    <col min="5143" max="5143" width="7" style="30" customWidth="1"/>
    <col min="5144" max="5144" width="4.125" style="30" customWidth="1"/>
    <col min="5145" max="5145" width="3.875" style="30" customWidth="1"/>
    <col min="5146" max="5146" width="3.5" style="30" customWidth="1"/>
    <col min="5147" max="5147" width="5.125" style="30" customWidth="1"/>
    <col min="5148" max="5148" width="5.5" style="30" customWidth="1"/>
    <col min="5149" max="5149" width="3.875" style="30" customWidth="1"/>
    <col min="5150" max="5150" width="5.25" style="30" customWidth="1"/>
    <col min="5151" max="5151" width="2.5" style="30" customWidth="1"/>
    <col min="5152" max="5152" width="3.125" style="30" customWidth="1"/>
    <col min="5153" max="5153" width="4.375" style="30" customWidth="1"/>
    <col min="5154" max="5154" width="2.625" style="30" customWidth="1"/>
    <col min="5155" max="5376" width="9" style="30"/>
    <col min="5377" max="5377" width="3.375" style="30" customWidth="1"/>
    <col min="5378" max="5378" width="9.125" style="30" customWidth="1"/>
    <col min="5379" max="5379" width="9" style="30"/>
    <col min="5380" max="5380" width="5.625" style="30" customWidth="1"/>
    <col min="5381" max="5381" width="5.5" style="30" customWidth="1"/>
    <col min="5382" max="5382" width="1.75" style="30" customWidth="1"/>
    <col min="5383" max="5384" width="3.875" style="30" customWidth="1"/>
    <col min="5385" max="5385" width="1.75" style="30" customWidth="1"/>
    <col min="5386" max="5386" width="7.25" style="30" customWidth="1"/>
    <col min="5387" max="5387" width="5.625" style="30" customWidth="1"/>
    <col min="5388" max="5388" width="2.75" style="30" customWidth="1"/>
    <col min="5389" max="5389" width="2.875" style="30" customWidth="1"/>
    <col min="5390" max="5390" width="4.5" style="30" customWidth="1"/>
    <col min="5391" max="5391" width="5.125" style="30" customWidth="1"/>
    <col min="5392" max="5392" width="1.625" style="30" customWidth="1"/>
    <col min="5393" max="5393" width="4.375" style="30" customWidth="1"/>
    <col min="5394" max="5394" width="2.125" style="30" customWidth="1"/>
    <col min="5395" max="5395" width="2.875" style="30" customWidth="1"/>
    <col min="5396" max="5396" width="9" style="30"/>
    <col min="5397" max="5397" width="8.375" style="30" customWidth="1"/>
    <col min="5398" max="5398" width="2.5" style="30" customWidth="1"/>
    <col min="5399" max="5399" width="7" style="30" customWidth="1"/>
    <col min="5400" max="5400" width="4.125" style="30" customWidth="1"/>
    <col min="5401" max="5401" width="3.875" style="30" customWidth="1"/>
    <col min="5402" max="5402" width="3.5" style="30" customWidth="1"/>
    <col min="5403" max="5403" width="5.125" style="30" customWidth="1"/>
    <col min="5404" max="5404" width="5.5" style="30" customWidth="1"/>
    <col min="5405" max="5405" width="3.875" style="30" customWidth="1"/>
    <col min="5406" max="5406" width="5.25" style="30" customWidth="1"/>
    <col min="5407" max="5407" width="2.5" style="30" customWidth="1"/>
    <col min="5408" max="5408" width="3.125" style="30" customWidth="1"/>
    <col min="5409" max="5409" width="4.375" style="30" customWidth="1"/>
    <col min="5410" max="5410" width="2.625" style="30" customWidth="1"/>
    <col min="5411" max="5632" width="9" style="30"/>
    <col min="5633" max="5633" width="3.375" style="30" customWidth="1"/>
    <col min="5634" max="5634" width="9.125" style="30" customWidth="1"/>
    <col min="5635" max="5635" width="9" style="30"/>
    <col min="5636" max="5636" width="5.625" style="30" customWidth="1"/>
    <col min="5637" max="5637" width="5.5" style="30" customWidth="1"/>
    <col min="5638" max="5638" width="1.75" style="30" customWidth="1"/>
    <col min="5639" max="5640" width="3.875" style="30" customWidth="1"/>
    <col min="5641" max="5641" width="1.75" style="30" customWidth="1"/>
    <col min="5642" max="5642" width="7.25" style="30" customWidth="1"/>
    <col min="5643" max="5643" width="5.625" style="30" customWidth="1"/>
    <col min="5644" max="5644" width="2.75" style="30" customWidth="1"/>
    <col min="5645" max="5645" width="2.875" style="30" customWidth="1"/>
    <col min="5646" max="5646" width="4.5" style="30" customWidth="1"/>
    <col min="5647" max="5647" width="5.125" style="30" customWidth="1"/>
    <col min="5648" max="5648" width="1.625" style="30" customWidth="1"/>
    <col min="5649" max="5649" width="4.375" style="30" customWidth="1"/>
    <col min="5650" max="5650" width="2.125" style="30" customWidth="1"/>
    <col min="5651" max="5651" width="2.875" style="30" customWidth="1"/>
    <col min="5652" max="5652" width="9" style="30"/>
    <col min="5653" max="5653" width="8.375" style="30" customWidth="1"/>
    <col min="5654" max="5654" width="2.5" style="30" customWidth="1"/>
    <col min="5655" max="5655" width="7" style="30" customWidth="1"/>
    <col min="5656" max="5656" width="4.125" style="30" customWidth="1"/>
    <col min="5657" max="5657" width="3.875" style="30" customWidth="1"/>
    <col min="5658" max="5658" width="3.5" style="30" customWidth="1"/>
    <col min="5659" max="5659" width="5.125" style="30" customWidth="1"/>
    <col min="5660" max="5660" width="5.5" style="30" customWidth="1"/>
    <col min="5661" max="5661" width="3.875" style="30" customWidth="1"/>
    <col min="5662" max="5662" width="5.25" style="30" customWidth="1"/>
    <col min="5663" max="5663" width="2.5" style="30" customWidth="1"/>
    <col min="5664" max="5664" width="3.125" style="30" customWidth="1"/>
    <col min="5665" max="5665" width="4.375" style="30" customWidth="1"/>
    <col min="5666" max="5666" width="2.625" style="30" customWidth="1"/>
    <col min="5667" max="5888" width="9" style="30"/>
    <col min="5889" max="5889" width="3.375" style="30" customWidth="1"/>
    <col min="5890" max="5890" width="9.125" style="30" customWidth="1"/>
    <col min="5891" max="5891" width="9" style="30"/>
    <col min="5892" max="5892" width="5.625" style="30" customWidth="1"/>
    <col min="5893" max="5893" width="5.5" style="30" customWidth="1"/>
    <col min="5894" max="5894" width="1.75" style="30" customWidth="1"/>
    <col min="5895" max="5896" width="3.875" style="30" customWidth="1"/>
    <col min="5897" max="5897" width="1.75" style="30" customWidth="1"/>
    <col min="5898" max="5898" width="7.25" style="30" customWidth="1"/>
    <col min="5899" max="5899" width="5.625" style="30" customWidth="1"/>
    <col min="5900" max="5900" width="2.75" style="30" customWidth="1"/>
    <col min="5901" max="5901" width="2.875" style="30" customWidth="1"/>
    <col min="5902" max="5902" width="4.5" style="30" customWidth="1"/>
    <col min="5903" max="5903" width="5.125" style="30" customWidth="1"/>
    <col min="5904" max="5904" width="1.625" style="30" customWidth="1"/>
    <col min="5905" max="5905" width="4.375" style="30" customWidth="1"/>
    <col min="5906" max="5906" width="2.125" style="30" customWidth="1"/>
    <col min="5907" max="5907" width="2.875" style="30" customWidth="1"/>
    <col min="5908" max="5908" width="9" style="30"/>
    <col min="5909" max="5909" width="8.375" style="30" customWidth="1"/>
    <col min="5910" max="5910" width="2.5" style="30" customWidth="1"/>
    <col min="5911" max="5911" width="7" style="30" customWidth="1"/>
    <col min="5912" max="5912" width="4.125" style="30" customWidth="1"/>
    <col min="5913" max="5913" width="3.875" style="30" customWidth="1"/>
    <col min="5914" max="5914" width="3.5" style="30" customWidth="1"/>
    <col min="5915" max="5915" width="5.125" style="30" customWidth="1"/>
    <col min="5916" max="5916" width="5.5" style="30" customWidth="1"/>
    <col min="5917" max="5917" width="3.875" style="30" customWidth="1"/>
    <col min="5918" max="5918" width="5.25" style="30" customWidth="1"/>
    <col min="5919" max="5919" width="2.5" style="30" customWidth="1"/>
    <col min="5920" max="5920" width="3.125" style="30" customWidth="1"/>
    <col min="5921" max="5921" width="4.375" style="30" customWidth="1"/>
    <col min="5922" max="5922" width="2.625" style="30" customWidth="1"/>
    <col min="5923" max="6144" width="9" style="30"/>
    <col min="6145" max="6145" width="3.375" style="30" customWidth="1"/>
    <col min="6146" max="6146" width="9.125" style="30" customWidth="1"/>
    <col min="6147" max="6147" width="9" style="30"/>
    <col min="6148" max="6148" width="5.625" style="30" customWidth="1"/>
    <col min="6149" max="6149" width="5.5" style="30" customWidth="1"/>
    <col min="6150" max="6150" width="1.75" style="30" customWidth="1"/>
    <col min="6151" max="6152" width="3.875" style="30" customWidth="1"/>
    <col min="6153" max="6153" width="1.75" style="30" customWidth="1"/>
    <col min="6154" max="6154" width="7.25" style="30" customWidth="1"/>
    <col min="6155" max="6155" width="5.625" style="30" customWidth="1"/>
    <col min="6156" max="6156" width="2.75" style="30" customWidth="1"/>
    <col min="6157" max="6157" width="2.875" style="30" customWidth="1"/>
    <col min="6158" max="6158" width="4.5" style="30" customWidth="1"/>
    <col min="6159" max="6159" width="5.125" style="30" customWidth="1"/>
    <col min="6160" max="6160" width="1.625" style="30" customWidth="1"/>
    <col min="6161" max="6161" width="4.375" style="30" customWidth="1"/>
    <col min="6162" max="6162" width="2.125" style="30" customWidth="1"/>
    <col min="6163" max="6163" width="2.875" style="30" customWidth="1"/>
    <col min="6164" max="6164" width="9" style="30"/>
    <col min="6165" max="6165" width="8.375" style="30" customWidth="1"/>
    <col min="6166" max="6166" width="2.5" style="30" customWidth="1"/>
    <col min="6167" max="6167" width="7" style="30" customWidth="1"/>
    <col min="6168" max="6168" width="4.125" style="30" customWidth="1"/>
    <col min="6169" max="6169" width="3.875" style="30" customWidth="1"/>
    <col min="6170" max="6170" width="3.5" style="30" customWidth="1"/>
    <col min="6171" max="6171" width="5.125" style="30" customWidth="1"/>
    <col min="6172" max="6172" width="5.5" style="30" customWidth="1"/>
    <col min="6173" max="6173" width="3.875" style="30" customWidth="1"/>
    <col min="6174" max="6174" width="5.25" style="30" customWidth="1"/>
    <col min="6175" max="6175" width="2.5" style="30" customWidth="1"/>
    <col min="6176" max="6176" width="3.125" style="30" customWidth="1"/>
    <col min="6177" max="6177" width="4.375" style="30" customWidth="1"/>
    <col min="6178" max="6178" width="2.625" style="30" customWidth="1"/>
    <col min="6179" max="6400" width="9" style="30"/>
    <col min="6401" max="6401" width="3.375" style="30" customWidth="1"/>
    <col min="6402" max="6402" width="9.125" style="30" customWidth="1"/>
    <col min="6403" max="6403" width="9" style="30"/>
    <col min="6404" max="6404" width="5.625" style="30" customWidth="1"/>
    <col min="6405" max="6405" width="5.5" style="30" customWidth="1"/>
    <col min="6406" max="6406" width="1.75" style="30" customWidth="1"/>
    <col min="6407" max="6408" width="3.875" style="30" customWidth="1"/>
    <col min="6409" max="6409" width="1.75" style="30" customWidth="1"/>
    <col min="6410" max="6410" width="7.25" style="30" customWidth="1"/>
    <col min="6411" max="6411" width="5.625" style="30" customWidth="1"/>
    <col min="6412" max="6412" width="2.75" style="30" customWidth="1"/>
    <col min="6413" max="6413" width="2.875" style="30" customWidth="1"/>
    <col min="6414" max="6414" width="4.5" style="30" customWidth="1"/>
    <col min="6415" max="6415" width="5.125" style="30" customWidth="1"/>
    <col min="6416" max="6416" width="1.625" style="30" customWidth="1"/>
    <col min="6417" max="6417" width="4.375" style="30" customWidth="1"/>
    <col min="6418" max="6418" width="2.125" style="30" customWidth="1"/>
    <col min="6419" max="6419" width="2.875" style="30" customWidth="1"/>
    <col min="6420" max="6420" width="9" style="30"/>
    <col min="6421" max="6421" width="8.375" style="30" customWidth="1"/>
    <col min="6422" max="6422" width="2.5" style="30" customWidth="1"/>
    <col min="6423" max="6423" width="7" style="30" customWidth="1"/>
    <col min="6424" max="6424" width="4.125" style="30" customWidth="1"/>
    <col min="6425" max="6425" width="3.875" style="30" customWidth="1"/>
    <col min="6426" max="6426" width="3.5" style="30" customWidth="1"/>
    <col min="6427" max="6427" width="5.125" style="30" customWidth="1"/>
    <col min="6428" max="6428" width="5.5" style="30" customWidth="1"/>
    <col min="6429" max="6429" width="3.875" style="30" customWidth="1"/>
    <col min="6430" max="6430" width="5.25" style="30" customWidth="1"/>
    <col min="6431" max="6431" width="2.5" style="30" customWidth="1"/>
    <col min="6432" max="6432" width="3.125" style="30" customWidth="1"/>
    <col min="6433" max="6433" width="4.375" style="30" customWidth="1"/>
    <col min="6434" max="6434" width="2.625" style="30" customWidth="1"/>
    <col min="6435" max="6656" width="9" style="30"/>
    <col min="6657" max="6657" width="3.375" style="30" customWidth="1"/>
    <col min="6658" max="6658" width="9.125" style="30" customWidth="1"/>
    <col min="6659" max="6659" width="9" style="30"/>
    <col min="6660" max="6660" width="5.625" style="30" customWidth="1"/>
    <col min="6661" max="6661" width="5.5" style="30" customWidth="1"/>
    <col min="6662" max="6662" width="1.75" style="30" customWidth="1"/>
    <col min="6663" max="6664" width="3.875" style="30" customWidth="1"/>
    <col min="6665" max="6665" width="1.75" style="30" customWidth="1"/>
    <col min="6666" max="6666" width="7.25" style="30" customWidth="1"/>
    <col min="6667" max="6667" width="5.625" style="30" customWidth="1"/>
    <col min="6668" max="6668" width="2.75" style="30" customWidth="1"/>
    <col min="6669" max="6669" width="2.875" style="30" customWidth="1"/>
    <col min="6670" max="6670" width="4.5" style="30" customWidth="1"/>
    <col min="6671" max="6671" width="5.125" style="30" customWidth="1"/>
    <col min="6672" max="6672" width="1.625" style="30" customWidth="1"/>
    <col min="6673" max="6673" width="4.375" style="30" customWidth="1"/>
    <col min="6674" max="6674" width="2.125" style="30" customWidth="1"/>
    <col min="6675" max="6675" width="2.875" style="30" customWidth="1"/>
    <col min="6676" max="6676" width="9" style="30"/>
    <col min="6677" max="6677" width="8.375" style="30" customWidth="1"/>
    <col min="6678" max="6678" width="2.5" style="30" customWidth="1"/>
    <col min="6679" max="6679" width="7" style="30" customWidth="1"/>
    <col min="6680" max="6680" width="4.125" style="30" customWidth="1"/>
    <col min="6681" max="6681" width="3.875" style="30" customWidth="1"/>
    <col min="6682" max="6682" width="3.5" style="30" customWidth="1"/>
    <col min="6683" max="6683" width="5.125" style="30" customWidth="1"/>
    <col min="6684" max="6684" width="5.5" style="30" customWidth="1"/>
    <col min="6685" max="6685" width="3.875" style="30" customWidth="1"/>
    <col min="6686" max="6686" width="5.25" style="30" customWidth="1"/>
    <col min="6687" max="6687" width="2.5" style="30" customWidth="1"/>
    <col min="6688" max="6688" width="3.125" style="30" customWidth="1"/>
    <col min="6689" max="6689" width="4.375" style="30" customWidth="1"/>
    <col min="6690" max="6690" width="2.625" style="30" customWidth="1"/>
    <col min="6691" max="6912" width="9" style="30"/>
    <col min="6913" max="6913" width="3.375" style="30" customWidth="1"/>
    <col min="6914" max="6914" width="9.125" style="30" customWidth="1"/>
    <col min="6915" max="6915" width="9" style="30"/>
    <col min="6916" max="6916" width="5.625" style="30" customWidth="1"/>
    <col min="6917" max="6917" width="5.5" style="30" customWidth="1"/>
    <col min="6918" max="6918" width="1.75" style="30" customWidth="1"/>
    <col min="6919" max="6920" width="3.875" style="30" customWidth="1"/>
    <col min="6921" max="6921" width="1.75" style="30" customWidth="1"/>
    <col min="6922" max="6922" width="7.25" style="30" customWidth="1"/>
    <col min="6923" max="6923" width="5.625" style="30" customWidth="1"/>
    <col min="6924" max="6924" width="2.75" style="30" customWidth="1"/>
    <col min="6925" max="6925" width="2.875" style="30" customWidth="1"/>
    <col min="6926" max="6926" width="4.5" style="30" customWidth="1"/>
    <col min="6927" max="6927" width="5.125" style="30" customWidth="1"/>
    <col min="6928" max="6928" width="1.625" style="30" customWidth="1"/>
    <col min="6929" max="6929" width="4.375" style="30" customWidth="1"/>
    <col min="6930" max="6930" width="2.125" style="30" customWidth="1"/>
    <col min="6931" max="6931" width="2.875" style="30" customWidth="1"/>
    <col min="6932" max="6932" width="9" style="30"/>
    <col min="6933" max="6933" width="8.375" style="30" customWidth="1"/>
    <col min="6934" max="6934" width="2.5" style="30" customWidth="1"/>
    <col min="6935" max="6935" width="7" style="30" customWidth="1"/>
    <col min="6936" max="6936" width="4.125" style="30" customWidth="1"/>
    <col min="6937" max="6937" width="3.875" style="30" customWidth="1"/>
    <col min="6938" max="6938" width="3.5" style="30" customWidth="1"/>
    <col min="6939" max="6939" width="5.125" style="30" customWidth="1"/>
    <col min="6940" max="6940" width="5.5" style="30" customWidth="1"/>
    <col min="6941" max="6941" width="3.875" style="30" customWidth="1"/>
    <col min="6942" max="6942" width="5.25" style="30" customWidth="1"/>
    <col min="6943" max="6943" width="2.5" style="30" customWidth="1"/>
    <col min="6944" max="6944" width="3.125" style="30" customWidth="1"/>
    <col min="6945" max="6945" width="4.375" style="30" customWidth="1"/>
    <col min="6946" max="6946" width="2.625" style="30" customWidth="1"/>
    <col min="6947" max="7168" width="9" style="30"/>
    <col min="7169" max="7169" width="3.375" style="30" customWidth="1"/>
    <col min="7170" max="7170" width="9.125" style="30" customWidth="1"/>
    <col min="7171" max="7171" width="9" style="30"/>
    <col min="7172" max="7172" width="5.625" style="30" customWidth="1"/>
    <col min="7173" max="7173" width="5.5" style="30" customWidth="1"/>
    <col min="7174" max="7174" width="1.75" style="30" customWidth="1"/>
    <col min="7175" max="7176" width="3.875" style="30" customWidth="1"/>
    <col min="7177" max="7177" width="1.75" style="30" customWidth="1"/>
    <col min="7178" max="7178" width="7.25" style="30" customWidth="1"/>
    <col min="7179" max="7179" width="5.625" style="30" customWidth="1"/>
    <col min="7180" max="7180" width="2.75" style="30" customWidth="1"/>
    <col min="7181" max="7181" width="2.875" style="30" customWidth="1"/>
    <col min="7182" max="7182" width="4.5" style="30" customWidth="1"/>
    <col min="7183" max="7183" width="5.125" style="30" customWidth="1"/>
    <col min="7184" max="7184" width="1.625" style="30" customWidth="1"/>
    <col min="7185" max="7185" width="4.375" style="30" customWidth="1"/>
    <col min="7186" max="7186" width="2.125" style="30" customWidth="1"/>
    <col min="7187" max="7187" width="2.875" style="30" customWidth="1"/>
    <col min="7188" max="7188" width="9" style="30"/>
    <col min="7189" max="7189" width="8.375" style="30" customWidth="1"/>
    <col min="7190" max="7190" width="2.5" style="30" customWidth="1"/>
    <col min="7191" max="7191" width="7" style="30" customWidth="1"/>
    <col min="7192" max="7192" width="4.125" style="30" customWidth="1"/>
    <col min="7193" max="7193" width="3.875" style="30" customWidth="1"/>
    <col min="7194" max="7194" width="3.5" style="30" customWidth="1"/>
    <col min="7195" max="7195" width="5.125" style="30" customWidth="1"/>
    <col min="7196" max="7196" width="5.5" style="30" customWidth="1"/>
    <col min="7197" max="7197" width="3.875" style="30" customWidth="1"/>
    <col min="7198" max="7198" width="5.25" style="30" customWidth="1"/>
    <col min="7199" max="7199" width="2.5" style="30" customWidth="1"/>
    <col min="7200" max="7200" width="3.125" style="30" customWidth="1"/>
    <col min="7201" max="7201" width="4.375" style="30" customWidth="1"/>
    <col min="7202" max="7202" width="2.625" style="30" customWidth="1"/>
    <col min="7203" max="7424" width="9" style="30"/>
    <col min="7425" max="7425" width="3.375" style="30" customWidth="1"/>
    <col min="7426" max="7426" width="9.125" style="30" customWidth="1"/>
    <col min="7427" max="7427" width="9" style="30"/>
    <col min="7428" max="7428" width="5.625" style="30" customWidth="1"/>
    <col min="7429" max="7429" width="5.5" style="30" customWidth="1"/>
    <col min="7430" max="7430" width="1.75" style="30" customWidth="1"/>
    <col min="7431" max="7432" width="3.875" style="30" customWidth="1"/>
    <col min="7433" max="7433" width="1.75" style="30" customWidth="1"/>
    <col min="7434" max="7434" width="7.25" style="30" customWidth="1"/>
    <col min="7435" max="7435" width="5.625" style="30" customWidth="1"/>
    <col min="7436" max="7436" width="2.75" style="30" customWidth="1"/>
    <col min="7437" max="7437" width="2.875" style="30" customWidth="1"/>
    <col min="7438" max="7438" width="4.5" style="30" customWidth="1"/>
    <col min="7439" max="7439" width="5.125" style="30" customWidth="1"/>
    <col min="7440" max="7440" width="1.625" style="30" customWidth="1"/>
    <col min="7441" max="7441" width="4.375" style="30" customWidth="1"/>
    <col min="7442" max="7442" width="2.125" style="30" customWidth="1"/>
    <col min="7443" max="7443" width="2.875" style="30" customWidth="1"/>
    <col min="7444" max="7444" width="9" style="30"/>
    <col min="7445" max="7445" width="8.375" style="30" customWidth="1"/>
    <col min="7446" max="7446" width="2.5" style="30" customWidth="1"/>
    <col min="7447" max="7447" width="7" style="30" customWidth="1"/>
    <col min="7448" max="7448" width="4.125" style="30" customWidth="1"/>
    <col min="7449" max="7449" width="3.875" style="30" customWidth="1"/>
    <col min="7450" max="7450" width="3.5" style="30" customWidth="1"/>
    <col min="7451" max="7451" width="5.125" style="30" customWidth="1"/>
    <col min="7452" max="7452" width="5.5" style="30" customWidth="1"/>
    <col min="7453" max="7453" width="3.875" style="30" customWidth="1"/>
    <col min="7454" max="7454" width="5.25" style="30" customWidth="1"/>
    <col min="7455" max="7455" width="2.5" style="30" customWidth="1"/>
    <col min="7456" max="7456" width="3.125" style="30" customWidth="1"/>
    <col min="7457" max="7457" width="4.375" style="30" customWidth="1"/>
    <col min="7458" max="7458" width="2.625" style="30" customWidth="1"/>
    <col min="7459" max="7680" width="9" style="30"/>
    <col min="7681" max="7681" width="3.375" style="30" customWidth="1"/>
    <col min="7682" max="7682" width="9.125" style="30" customWidth="1"/>
    <col min="7683" max="7683" width="9" style="30"/>
    <col min="7684" max="7684" width="5.625" style="30" customWidth="1"/>
    <col min="7685" max="7685" width="5.5" style="30" customWidth="1"/>
    <col min="7686" max="7686" width="1.75" style="30" customWidth="1"/>
    <col min="7687" max="7688" width="3.875" style="30" customWidth="1"/>
    <col min="7689" max="7689" width="1.75" style="30" customWidth="1"/>
    <col min="7690" max="7690" width="7.25" style="30" customWidth="1"/>
    <col min="7691" max="7691" width="5.625" style="30" customWidth="1"/>
    <col min="7692" max="7692" width="2.75" style="30" customWidth="1"/>
    <col min="7693" max="7693" width="2.875" style="30" customWidth="1"/>
    <col min="7694" max="7694" width="4.5" style="30" customWidth="1"/>
    <col min="7695" max="7695" width="5.125" style="30" customWidth="1"/>
    <col min="7696" max="7696" width="1.625" style="30" customWidth="1"/>
    <col min="7697" max="7697" width="4.375" style="30" customWidth="1"/>
    <col min="7698" max="7698" width="2.125" style="30" customWidth="1"/>
    <col min="7699" max="7699" width="2.875" style="30" customWidth="1"/>
    <col min="7700" max="7700" width="9" style="30"/>
    <col min="7701" max="7701" width="8.375" style="30" customWidth="1"/>
    <col min="7702" max="7702" width="2.5" style="30" customWidth="1"/>
    <col min="7703" max="7703" width="7" style="30" customWidth="1"/>
    <col min="7704" max="7704" width="4.125" style="30" customWidth="1"/>
    <col min="7705" max="7705" width="3.875" style="30" customWidth="1"/>
    <col min="7706" max="7706" width="3.5" style="30" customWidth="1"/>
    <col min="7707" max="7707" width="5.125" style="30" customWidth="1"/>
    <col min="7708" max="7708" width="5.5" style="30" customWidth="1"/>
    <col min="7709" max="7709" width="3.875" style="30" customWidth="1"/>
    <col min="7710" max="7710" width="5.25" style="30" customWidth="1"/>
    <col min="7711" max="7711" width="2.5" style="30" customWidth="1"/>
    <col min="7712" max="7712" width="3.125" style="30" customWidth="1"/>
    <col min="7713" max="7713" width="4.375" style="30" customWidth="1"/>
    <col min="7714" max="7714" width="2.625" style="30" customWidth="1"/>
    <col min="7715" max="7936" width="9" style="30"/>
    <col min="7937" max="7937" width="3.375" style="30" customWidth="1"/>
    <col min="7938" max="7938" width="9.125" style="30" customWidth="1"/>
    <col min="7939" max="7939" width="9" style="30"/>
    <col min="7940" max="7940" width="5.625" style="30" customWidth="1"/>
    <col min="7941" max="7941" width="5.5" style="30" customWidth="1"/>
    <col min="7942" max="7942" width="1.75" style="30" customWidth="1"/>
    <col min="7943" max="7944" width="3.875" style="30" customWidth="1"/>
    <col min="7945" max="7945" width="1.75" style="30" customWidth="1"/>
    <col min="7946" max="7946" width="7.25" style="30" customWidth="1"/>
    <col min="7947" max="7947" width="5.625" style="30" customWidth="1"/>
    <col min="7948" max="7948" width="2.75" style="30" customWidth="1"/>
    <col min="7949" max="7949" width="2.875" style="30" customWidth="1"/>
    <col min="7950" max="7950" width="4.5" style="30" customWidth="1"/>
    <col min="7951" max="7951" width="5.125" style="30" customWidth="1"/>
    <col min="7952" max="7952" width="1.625" style="30" customWidth="1"/>
    <col min="7953" max="7953" width="4.375" style="30" customWidth="1"/>
    <col min="7954" max="7954" width="2.125" style="30" customWidth="1"/>
    <col min="7955" max="7955" width="2.875" style="30" customWidth="1"/>
    <col min="7956" max="7956" width="9" style="30"/>
    <col min="7957" max="7957" width="8.375" style="30" customWidth="1"/>
    <col min="7958" max="7958" width="2.5" style="30" customWidth="1"/>
    <col min="7959" max="7959" width="7" style="30" customWidth="1"/>
    <col min="7960" max="7960" width="4.125" style="30" customWidth="1"/>
    <col min="7961" max="7961" width="3.875" style="30" customWidth="1"/>
    <col min="7962" max="7962" width="3.5" style="30" customWidth="1"/>
    <col min="7963" max="7963" width="5.125" style="30" customWidth="1"/>
    <col min="7964" max="7964" width="5.5" style="30" customWidth="1"/>
    <col min="7965" max="7965" width="3.875" style="30" customWidth="1"/>
    <col min="7966" max="7966" width="5.25" style="30" customWidth="1"/>
    <col min="7967" max="7967" width="2.5" style="30" customWidth="1"/>
    <col min="7968" max="7968" width="3.125" style="30" customWidth="1"/>
    <col min="7969" max="7969" width="4.375" style="30" customWidth="1"/>
    <col min="7970" max="7970" width="2.625" style="30" customWidth="1"/>
    <col min="7971" max="8192" width="9" style="30"/>
    <col min="8193" max="8193" width="3.375" style="30" customWidth="1"/>
    <col min="8194" max="8194" width="9.125" style="30" customWidth="1"/>
    <col min="8195" max="8195" width="9" style="30"/>
    <col min="8196" max="8196" width="5.625" style="30" customWidth="1"/>
    <col min="8197" max="8197" width="5.5" style="30" customWidth="1"/>
    <col min="8198" max="8198" width="1.75" style="30" customWidth="1"/>
    <col min="8199" max="8200" width="3.875" style="30" customWidth="1"/>
    <col min="8201" max="8201" width="1.75" style="30" customWidth="1"/>
    <col min="8202" max="8202" width="7.25" style="30" customWidth="1"/>
    <col min="8203" max="8203" width="5.625" style="30" customWidth="1"/>
    <col min="8204" max="8204" width="2.75" style="30" customWidth="1"/>
    <col min="8205" max="8205" width="2.875" style="30" customWidth="1"/>
    <col min="8206" max="8206" width="4.5" style="30" customWidth="1"/>
    <col min="8207" max="8207" width="5.125" style="30" customWidth="1"/>
    <col min="8208" max="8208" width="1.625" style="30" customWidth="1"/>
    <col min="8209" max="8209" width="4.375" style="30" customWidth="1"/>
    <col min="8210" max="8210" width="2.125" style="30" customWidth="1"/>
    <col min="8211" max="8211" width="2.875" style="30" customWidth="1"/>
    <col min="8212" max="8212" width="9" style="30"/>
    <col min="8213" max="8213" width="8.375" style="30" customWidth="1"/>
    <col min="8214" max="8214" width="2.5" style="30" customWidth="1"/>
    <col min="8215" max="8215" width="7" style="30" customWidth="1"/>
    <col min="8216" max="8216" width="4.125" style="30" customWidth="1"/>
    <col min="8217" max="8217" width="3.875" style="30" customWidth="1"/>
    <col min="8218" max="8218" width="3.5" style="30" customWidth="1"/>
    <col min="8219" max="8219" width="5.125" style="30" customWidth="1"/>
    <col min="8220" max="8220" width="5.5" style="30" customWidth="1"/>
    <col min="8221" max="8221" width="3.875" style="30" customWidth="1"/>
    <col min="8222" max="8222" width="5.25" style="30" customWidth="1"/>
    <col min="8223" max="8223" width="2.5" style="30" customWidth="1"/>
    <col min="8224" max="8224" width="3.125" style="30" customWidth="1"/>
    <col min="8225" max="8225" width="4.375" style="30" customWidth="1"/>
    <col min="8226" max="8226" width="2.625" style="30" customWidth="1"/>
    <col min="8227" max="8448" width="9" style="30"/>
    <col min="8449" max="8449" width="3.375" style="30" customWidth="1"/>
    <col min="8450" max="8450" width="9.125" style="30" customWidth="1"/>
    <col min="8451" max="8451" width="9" style="30"/>
    <col min="8452" max="8452" width="5.625" style="30" customWidth="1"/>
    <col min="8453" max="8453" width="5.5" style="30" customWidth="1"/>
    <col min="8454" max="8454" width="1.75" style="30" customWidth="1"/>
    <col min="8455" max="8456" width="3.875" style="30" customWidth="1"/>
    <col min="8457" max="8457" width="1.75" style="30" customWidth="1"/>
    <col min="8458" max="8458" width="7.25" style="30" customWidth="1"/>
    <col min="8459" max="8459" width="5.625" style="30" customWidth="1"/>
    <col min="8460" max="8460" width="2.75" style="30" customWidth="1"/>
    <col min="8461" max="8461" width="2.875" style="30" customWidth="1"/>
    <col min="8462" max="8462" width="4.5" style="30" customWidth="1"/>
    <col min="8463" max="8463" width="5.125" style="30" customWidth="1"/>
    <col min="8464" max="8464" width="1.625" style="30" customWidth="1"/>
    <col min="8465" max="8465" width="4.375" style="30" customWidth="1"/>
    <col min="8466" max="8466" width="2.125" style="30" customWidth="1"/>
    <col min="8467" max="8467" width="2.875" style="30" customWidth="1"/>
    <col min="8468" max="8468" width="9" style="30"/>
    <col min="8469" max="8469" width="8.375" style="30" customWidth="1"/>
    <col min="8470" max="8470" width="2.5" style="30" customWidth="1"/>
    <col min="8471" max="8471" width="7" style="30" customWidth="1"/>
    <col min="8472" max="8472" width="4.125" style="30" customWidth="1"/>
    <col min="8473" max="8473" width="3.875" style="30" customWidth="1"/>
    <col min="8474" max="8474" width="3.5" style="30" customWidth="1"/>
    <col min="8475" max="8475" width="5.125" style="30" customWidth="1"/>
    <col min="8476" max="8476" width="5.5" style="30" customWidth="1"/>
    <col min="8477" max="8477" width="3.875" style="30" customWidth="1"/>
    <col min="8478" max="8478" width="5.25" style="30" customWidth="1"/>
    <col min="8479" max="8479" width="2.5" style="30" customWidth="1"/>
    <col min="8480" max="8480" width="3.125" style="30" customWidth="1"/>
    <col min="8481" max="8481" width="4.375" style="30" customWidth="1"/>
    <col min="8482" max="8482" width="2.625" style="30" customWidth="1"/>
    <col min="8483" max="8704" width="9" style="30"/>
    <col min="8705" max="8705" width="3.375" style="30" customWidth="1"/>
    <col min="8706" max="8706" width="9.125" style="30" customWidth="1"/>
    <col min="8707" max="8707" width="9" style="30"/>
    <col min="8708" max="8708" width="5.625" style="30" customWidth="1"/>
    <col min="8709" max="8709" width="5.5" style="30" customWidth="1"/>
    <col min="8710" max="8710" width="1.75" style="30" customWidth="1"/>
    <col min="8711" max="8712" width="3.875" style="30" customWidth="1"/>
    <col min="8713" max="8713" width="1.75" style="30" customWidth="1"/>
    <col min="8714" max="8714" width="7.25" style="30" customWidth="1"/>
    <col min="8715" max="8715" width="5.625" style="30" customWidth="1"/>
    <col min="8716" max="8716" width="2.75" style="30" customWidth="1"/>
    <col min="8717" max="8717" width="2.875" style="30" customWidth="1"/>
    <col min="8718" max="8718" width="4.5" style="30" customWidth="1"/>
    <col min="8719" max="8719" width="5.125" style="30" customWidth="1"/>
    <col min="8720" max="8720" width="1.625" style="30" customWidth="1"/>
    <col min="8721" max="8721" width="4.375" style="30" customWidth="1"/>
    <col min="8722" max="8722" width="2.125" style="30" customWidth="1"/>
    <col min="8723" max="8723" width="2.875" style="30" customWidth="1"/>
    <col min="8724" max="8724" width="9" style="30"/>
    <col min="8725" max="8725" width="8.375" style="30" customWidth="1"/>
    <col min="8726" max="8726" width="2.5" style="30" customWidth="1"/>
    <col min="8727" max="8727" width="7" style="30" customWidth="1"/>
    <col min="8728" max="8728" width="4.125" style="30" customWidth="1"/>
    <col min="8729" max="8729" width="3.875" style="30" customWidth="1"/>
    <col min="8730" max="8730" width="3.5" style="30" customWidth="1"/>
    <col min="8731" max="8731" width="5.125" style="30" customWidth="1"/>
    <col min="8732" max="8732" width="5.5" style="30" customWidth="1"/>
    <col min="8733" max="8733" width="3.875" style="30" customWidth="1"/>
    <col min="8734" max="8734" width="5.25" style="30" customWidth="1"/>
    <col min="8735" max="8735" width="2.5" style="30" customWidth="1"/>
    <col min="8736" max="8736" width="3.125" style="30" customWidth="1"/>
    <col min="8737" max="8737" width="4.375" style="30" customWidth="1"/>
    <col min="8738" max="8738" width="2.625" style="30" customWidth="1"/>
    <col min="8739" max="8960" width="9" style="30"/>
    <col min="8961" max="8961" width="3.375" style="30" customWidth="1"/>
    <col min="8962" max="8962" width="9.125" style="30" customWidth="1"/>
    <col min="8963" max="8963" width="9" style="30"/>
    <col min="8964" max="8964" width="5.625" style="30" customWidth="1"/>
    <col min="8965" max="8965" width="5.5" style="30" customWidth="1"/>
    <col min="8966" max="8966" width="1.75" style="30" customWidth="1"/>
    <col min="8967" max="8968" width="3.875" style="30" customWidth="1"/>
    <col min="8969" max="8969" width="1.75" style="30" customWidth="1"/>
    <col min="8970" max="8970" width="7.25" style="30" customWidth="1"/>
    <col min="8971" max="8971" width="5.625" style="30" customWidth="1"/>
    <col min="8972" max="8972" width="2.75" style="30" customWidth="1"/>
    <col min="8973" max="8973" width="2.875" style="30" customWidth="1"/>
    <col min="8974" max="8974" width="4.5" style="30" customWidth="1"/>
    <col min="8975" max="8975" width="5.125" style="30" customWidth="1"/>
    <col min="8976" max="8976" width="1.625" style="30" customWidth="1"/>
    <col min="8977" max="8977" width="4.375" style="30" customWidth="1"/>
    <col min="8978" max="8978" width="2.125" style="30" customWidth="1"/>
    <col min="8979" max="8979" width="2.875" style="30" customWidth="1"/>
    <col min="8980" max="8980" width="9" style="30"/>
    <col min="8981" max="8981" width="8.375" style="30" customWidth="1"/>
    <col min="8982" max="8982" width="2.5" style="30" customWidth="1"/>
    <col min="8983" max="8983" width="7" style="30" customWidth="1"/>
    <col min="8984" max="8984" width="4.125" style="30" customWidth="1"/>
    <col min="8985" max="8985" width="3.875" style="30" customWidth="1"/>
    <col min="8986" max="8986" width="3.5" style="30" customWidth="1"/>
    <col min="8987" max="8987" width="5.125" style="30" customWidth="1"/>
    <col min="8988" max="8988" width="5.5" style="30" customWidth="1"/>
    <col min="8989" max="8989" width="3.875" style="30" customWidth="1"/>
    <col min="8990" max="8990" width="5.25" style="30" customWidth="1"/>
    <col min="8991" max="8991" width="2.5" style="30" customWidth="1"/>
    <col min="8992" max="8992" width="3.125" style="30" customWidth="1"/>
    <col min="8993" max="8993" width="4.375" style="30" customWidth="1"/>
    <col min="8994" max="8994" width="2.625" style="30" customWidth="1"/>
    <col min="8995" max="9216" width="9" style="30"/>
    <col min="9217" max="9217" width="3.375" style="30" customWidth="1"/>
    <col min="9218" max="9218" width="9.125" style="30" customWidth="1"/>
    <col min="9219" max="9219" width="9" style="30"/>
    <col min="9220" max="9220" width="5.625" style="30" customWidth="1"/>
    <col min="9221" max="9221" width="5.5" style="30" customWidth="1"/>
    <col min="9222" max="9222" width="1.75" style="30" customWidth="1"/>
    <col min="9223" max="9224" width="3.875" style="30" customWidth="1"/>
    <col min="9225" max="9225" width="1.75" style="30" customWidth="1"/>
    <col min="9226" max="9226" width="7.25" style="30" customWidth="1"/>
    <col min="9227" max="9227" width="5.625" style="30" customWidth="1"/>
    <col min="9228" max="9228" width="2.75" style="30" customWidth="1"/>
    <col min="9229" max="9229" width="2.875" style="30" customWidth="1"/>
    <col min="9230" max="9230" width="4.5" style="30" customWidth="1"/>
    <col min="9231" max="9231" width="5.125" style="30" customWidth="1"/>
    <col min="9232" max="9232" width="1.625" style="30" customWidth="1"/>
    <col min="9233" max="9233" width="4.375" style="30" customWidth="1"/>
    <col min="9234" max="9234" width="2.125" style="30" customWidth="1"/>
    <col min="9235" max="9235" width="2.875" style="30" customWidth="1"/>
    <col min="9236" max="9236" width="9" style="30"/>
    <col min="9237" max="9237" width="8.375" style="30" customWidth="1"/>
    <col min="9238" max="9238" width="2.5" style="30" customWidth="1"/>
    <col min="9239" max="9239" width="7" style="30" customWidth="1"/>
    <col min="9240" max="9240" width="4.125" style="30" customWidth="1"/>
    <col min="9241" max="9241" width="3.875" style="30" customWidth="1"/>
    <col min="9242" max="9242" width="3.5" style="30" customWidth="1"/>
    <col min="9243" max="9243" width="5.125" style="30" customWidth="1"/>
    <col min="9244" max="9244" width="5.5" style="30" customWidth="1"/>
    <col min="9245" max="9245" width="3.875" style="30" customWidth="1"/>
    <col min="9246" max="9246" width="5.25" style="30" customWidth="1"/>
    <col min="9247" max="9247" width="2.5" style="30" customWidth="1"/>
    <col min="9248" max="9248" width="3.125" style="30" customWidth="1"/>
    <col min="9249" max="9249" width="4.375" style="30" customWidth="1"/>
    <col min="9250" max="9250" width="2.625" style="30" customWidth="1"/>
    <col min="9251" max="9472" width="9" style="30"/>
    <col min="9473" max="9473" width="3.375" style="30" customWidth="1"/>
    <col min="9474" max="9474" width="9.125" style="30" customWidth="1"/>
    <col min="9475" max="9475" width="9" style="30"/>
    <col min="9476" max="9476" width="5.625" style="30" customWidth="1"/>
    <col min="9477" max="9477" width="5.5" style="30" customWidth="1"/>
    <col min="9478" max="9478" width="1.75" style="30" customWidth="1"/>
    <col min="9479" max="9480" width="3.875" style="30" customWidth="1"/>
    <col min="9481" max="9481" width="1.75" style="30" customWidth="1"/>
    <col min="9482" max="9482" width="7.25" style="30" customWidth="1"/>
    <col min="9483" max="9483" width="5.625" style="30" customWidth="1"/>
    <col min="9484" max="9484" width="2.75" style="30" customWidth="1"/>
    <col min="9485" max="9485" width="2.875" style="30" customWidth="1"/>
    <col min="9486" max="9486" width="4.5" style="30" customWidth="1"/>
    <col min="9487" max="9487" width="5.125" style="30" customWidth="1"/>
    <col min="9488" max="9488" width="1.625" style="30" customWidth="1"/>
    <col min="9489" max="9489" width="4.375" style="30" customWidth="1"/>
    <col min="9490" max="9490" width="2.125" style="30" customWidth="1"/>
    <col min="9491" max="9491" width="2.875" style="30" customWidth="1"/>
    <col min="9492" max="9492" width="9" style="30"/>
    <col min="9493" max="9493" width="8.375" style="30" customWidth="1"/>
    <col min="9494" max="9494" width="2.5" style="30" customWidth="1"/>
    <col min="9495" max="9495" width="7" style="30" customWidth="1"/>
    <col min="9496" max="9496" width="4.125" style="30" customWidth="1"/>
    <col min="9497" max="9497" width="3.875" style="30" customWidth="1"/>
    <col min="9498" max="9498" width="3.5" style="30" customWidth="1"/>
    <col min="9499" max="9499" width="5.125" style="30" customWidth="1"/>
    <col min="9500" max="9500" width="5.5" style="30" customWidth="1"/>
    <col min="9501" max="9501" width="3.875" style="30" customWidth="1"/>
    <col min="9502" max="9502" width="5.25" style="30" customWidth="1"/>
    <col min="9503" max="9503" width="2.5" style="30" customWidth="1"/>
    <col min="9504" max="9504" width="3.125" style="30" customWidth="1"/>
    <col min="9505" max="9505" width="4.375" style="30" customWidth="1"/>
    <col min="9506" max="9506" width="2.625" style="30" customWidth="1"/>
    <col min="9507" max="9728" width="9" style="30"/>
    <col min="9729" max="9729" width="3.375" style="30" customWidth="1"/>
    <col min="9730" max="9730" width="9.125" style="30" customWidth="1"/>
    <col min="9731" max="9731" width="9" style="30"/>
    <col min="9732" max="9732" width="5.625" style="30" customWidth="1"/>
    <col min="9733" max="9733" width="5.5" style="30" customWidth="1"/>
    <col min="9734" max="9734" width="1.75" style="30" customWidth="1"/>
    <col min="9735" max="9736" width="3.875" style="30" customWidth="1"/>
    <col min="9737" max="9737" width="1.75" style="30" customWidth="1"/>
    <col min="9738" max="9738" width="7.25" style="30" customWidth="1"/>
    <col min="9739" max="9739" width="5.625" style="30" customWidth="1"/>
    <col min="9740" max="9740" width="2.75" style="30" customWidth="1"/>
    <col min="9741" max="9741" width="2.875" style="30" customWidth="1"/>
    <col min="9742" max="9742" width="4.5" style="30" customWidth="1"/>
    <col min="9743" max="9743" width="5.125" style="30" customWidth="1"/>
    <col min="9744" max="9744" width="1.625" style="30" customWidth="1"/>
    <col min="9745" max="9745" width="4.375" style="30" customWidth="1"/>
    <col min="9746" max="9746" width="2.125" style="30" customWidth="1"/>
    <col min="9747" max="9747" width="2.875" style="30" customWidth="1"/>
    <col min="9748" max="9748" width="9" style="30"/>
    <col min="9749" max="9749" width="8.375" style="30" customWidth="1"/>
    <col min="9750" max="9750" width="2.5" style="30" customWidth="1"/>
    <col min="9751" max="9751" width="7" style="30" customWidth="1"/>
    <col min="9752" max="9752" width="4.125" style="30" customWidth="1"/>
    <col min="9753" max="9753" width="3.875" style="30" customWidth="1"/>
    <col min="9754" max="9754" width="3.5" style="30" customWidth="1"/>
    <col min="9755" max="9755" width="5.125" style="30" customWidth="1"/>
    <col min="9756" max="9756" width="5.5" style="30" customWidth="1"/>
    <col min="9757" max="9757" width="3.875" style="30" customWidth="1"/>
    <col min="9758" max="9758" width="5.25" style="30" customWidth="1"/>
    <col min="9759" max="9759" width="2.5" style="30" customWidth="1"/>
    <col min="9760" max="9760" width="3.125" style="30" customWidth="1"/>
    <col min="9761" max="9761" width="4.375" style="30" customWidth="1"/>
    <col min="9762" max="9762" width="2.625" style="30" customWidth="1"/>
    <col min="9763" max="9984" width="9" style="30"/>
    <col min="9985" max="9985" width="3.375" style="30" customWidth="1"/>
    <col min="9986" max="9986" width="9.125" style="30" customWidth="1"/>
    <col min="9987" max="9987" width="9" style="30"/>
    <col min="9988" max="9988" width="5.625" style="30" customWidth="1"/>
    <col min="9989" max="9989" width="5.5" style="30" customWidth="1"/>
    <col min="9990" max="9990" width="1.75" style="30" customWidth="1"/>
    <col min="9991" max="9992" width="3.875" style="30" customWidth="1"/>
    <col min="9993" max="9993" width="1.75" style="30" customWidth="1"/>
    <col min="9994" max="9994" width="7.25" style="30" customWidth="1"/>
    <col min="9995" max="9995" width="5.625" style="30" customWidth="1"/>
    <col min="9996" max="9996" width="2.75" style="30" customWidth="1"/>
    <col min="9997" max="9997" width="2.875" style="30" customWidth="1"/>
    <col min="9998" max="9998" width="4.5" style="30" customWidth="1"/>
    <col min="9999" max="9999" width="5.125" style="30" customWidth="1"/>
    <col min="10000" max="10000" width="1.625" style="30" customWidth="1"/>
    <col min="10001" max="10001" width="4.375" style="30" customWidth="1"/>
    <col min="10002" max="10002" width="2.125" style="30" customWidth="1"/>
    <col min="10003" max="10003" width="2.875" style="30" customWidth="1"/>
    <col min="10004" max="10004" width="9" style="30"/>
    <col min="10005" max="10005" width="8.375" style="30" customWidth="1"/>
    <col min="10006" max="10006" width="2.5" style="30" customWidth="1"/>
    <col min="10007" max="10007" width="7" style="30" customWidth="1"/>
    <col min="10008" max="10008" width="4.125" style="30" customWidth="1"/>
    <col min="10009" max="10009" width="3.875" style="30" customWidth="1"/>
    <col min="10010" max="10010" width="3.5" style="30" customWidth="1"/>
    <col min="10011" max="10011" width="5.125" style="30" customWidth="1"/>
    <col min="10012" max="10012" width="5.5" style="30" customWidth="1"/>
    <col min="10013" max="10013" width="3.875" style="30" customWidth="1"/>
    <col min="10014" max="10014" width="5.25" style="30" customWidth="1"/>
    <col min="10015" max="10015" width="2.5" style="30" customWidth="1"/>
    <col min="10016" max="10016" width="3.125" style="30" customWidth="1"/>
    <col min="10017" max="10017" width="4.375" style="30" customWidth="1"/>
    <col min="10018" max="10018" width="2.625" style="30" customWidth="1"/>
    <col min="10019" max="10240" width="9" style="30"/>
    <col min="10241" max="10241" width="3.375" style="30" customWidth="1"/>
    <col min="10242" max="10242" width="9.125" style="30" customWidth="1"/>
    <col min="10243" max="10243" width="9" style="30"/>
    <col min="10244" max="10244" width="5.625" style="30" customWidth="1"/>
    <col min="10245" max="10245" width="5.5" style="30" customWidth="1"/>
    <col min="10246" max="10246" width="1.75" style="30" customWidth="1"/>
    <col min="10247" max="10248" width="3.875" style="30" customWidth="1"/>
    <col min="10249" max="10249" width="1.75" style="30" customWidth="1"/>
    <col min="10250" max="10250" width="7.25" style="30" customWidth="1"/>
    <col min="10251" max="10251" width="5.625" style="30" customWidth="1"/>
    <col min="10252" max="10252" width="2.75" style="30" customWidth="1"/>
    <col min="10253" max="10253" width="2.875" style="30" customWidth="1"/>
    <col min="10254" max="10254" width="4.5" style="30" customWidth="1"/>
    <col min="10255" max="10255" width="5.125" style="30" customWidth="1"/>
    <col min="10256" max="10256" width="1.625" style="30" customWidth="1"/>
    <col min="10257" max="10257" width="4.375" style="30" customWidth="1"/>
    <col min="10258" max="10258" width="2.125" style="30" customWidth="1"/>
    <col min="10259" max="10259" width="2.875" style="30" customWidth="1"/>
    <col min="10260" max="10260" width="9" style="30"/>
    <col min="10261" max="10261" width="8.375" style="30" customWidth="1"/>
    <col min="10262" max="10262" width="2.5" style="30" customWidth="1"/>
    <col min="10263" max="10263" width="7" style="30" customWidth="1"/>
    <col min="10264" max="10264" width="4.125" style="30" customWidth="1"/>
    <col min="10265" max="10265" width="3.875" style="30" customWidth="1"/>
    <col min="10266" max="10266" width="3.5" style="30" customWidth="1"/>
    <col min="10267" max="10267" width="5.125" style="30" customWidth="1"/>
    <col min="10268" max="10268" width="5.5" style="30" customWidth="1"/>
    <col min="10269" max="10269" width="3.875" style="30" customWidth="1"/>
    <col min="10270" max="10270" width="5.25" style="30" customWidth="1"/>
    <col min="10271" max="10271" width="2.5" style="30" customWidth="1"/>
    <col min="10272" max="10272" width="3.125" style="30" customWidth="1"/>
    <col min="10273" max="10273" width="4.375" style="30" customWidth="1"/>
    <col min="10274" max="10274" width="2.625" style="30" customWidth="1"/>
    <col min="10275" max="10496" width="9" style="30"/>
    <col min="10497" max="10497" width="3.375" style="30" customWidth="1"/>
    <col min="10498" max="10498" width="9.125" style="30" customWidth="1"/>
    <col min="10499" max="10499" width="9" style="30"/>
    <col min="10500" max="10500" width="5.625" style="30" customWidth="1"/>
    <col min="10501" max="10501" width="5.5" style="30" customWidth="1"/>
    <col min="10502" max="10502" width="1.75" style="30" customWidth="1"/>
    <col min="10503" max="10504" width="3.875" style="30" customWidth="1"/>
    <col min="10505" max="10505" width="1.75" style="30" customWidth="1"/>
    <col min="10506" max="10506" width="7.25" style="30" customWidth="1"/>
    <col min="10507" max="10507" width="5.625" style="30" customWidth="1"/>
    <col min="10508" max="10508" width="2.75" style="30" customWidth="1"/>
    <col min="10509" max="10509" width="2.875" style="30" customWidth="1"/>
    <col min="10510" max="10510" width="4.5" style="30" customWidth="1"/>
    <col min="10511" max="10511" width="5.125" style="30" customWidth="1"/>
    <col min="10512" max="10512" width="1.625" style="30" customWidth="1"/>
    <col min="10513" max="10513" width="4.375" style="30" customWidth="1"/>
    <col min="10514" max="10514" width="2.125" style="30" customWidth="1"/>
    <col min="10515" max="10515" width="2.875" style="30" customWidth="1"/>
    <col min="10516" max="10516" width="9" style="30"/>
    <col min="10517" max="10517" width="8.375" style="30" customWidth="1"/>
    <col min="10518" max="10518" width="2.5" style="30" customWidth="1"/>
    <col min="10519" max="10519" width="7" style="30" customWidth="1"/>
    <col min="10520" max="10520" width="4.125" style="30" customWidth="1"/>
    <col min="10521" max="10521" width="3.875" style="30" customWidth="1"/>
    <col min="10522" max="10522" width="3.5" style="30" customWidth="1"/>
    <col min="10523" max="10523" width="5.125" style="30" customWidth="1"/>
    <col min="10524" max="10524" width="5.5" style="30" customWidth="1"/>
    <col min="10525" max="10525" width="3.875" style="30" customWidth="1"/>
    <col min="10526" max="10526" width="5.25" style="30" customWidth="1"/>
    <col min="10527" max="10527" width="2.5" style="30" customWidth="1"/>
    <col min="10528" max="10528" width="3.125" style="30" customWidth="1"/>
    <col min="10529" max="10529" width="4.375" style="30" customWidth="1"/>
    <col min="10530" max="10530" width="2.625" style="30" customWidth="1"/>
    <col min="10531" max="10752" width="9" style="30"/>
    <col min="10753" max="10753" width="3.375" style="30" customWidth="1"/>
    <col min="10754" max="10754" width="9.125" style="30" customWidth="1"/>
    <col min="10755" max="10755" width="9" style="30"/>
    <col min="10756" max="10756" width="5.625" style="30" customWidth="1"/>
    <col min="10757" max="10757" width="5.5" style="30" customWidth="1"/>
    <col min="10758" max="10758" width="1.75" style="30" customWidth="1"/>
    <col min="10759" max="10760" width="3.875" style="30" customWidth="1"/>
    <col min="10761" max="10761" width="1.75" style="30" customWidth="1"/>
    <col min="10762" max="10762" width="7.25" style="30" customWidth="1"/>
    <col min="10763" max="10763" width="5.625" style="30" customWidth="1"/>
    <col min="10764" max="10764" width="2.75" style="30" customWidth="1"/>
    <col min="10765" max="10765" width="2.875" style="30" customWidth="1"/>
    <col min="10766" max="10766" width="4.5" style="30" customWidth="1"/>
    <col min="10767" max="10767" width="5.125" style="30" customWidth="1"/>
    <col min="10768" max="10768" width="1.625" style="30" customWidth="1"/>
    <col min="10769" max="10769" width="4.375" style="30" customWidth="1"/>
    <col min="10770" max="10770" width="2.125" style="30" customWidth="1"/>
    <col min="10771" max="10771" width="2.875" style="30" customWidth="1"/>
    <col min="10772" max="10772" width="9" style="30"/>
    <col min="10773" max="10773" width="8.375" style="30" customWidth="1"/>
    <col min="10774" max="10774" width="2.5" style="30" customWidth="1"/>
    <col min="10775" max="10775" width="7" style="30" customWidth="1"/>
    <col min="10776" max="10776" width="4.125" style="30" customWidth="1"/>
    <col min="10777" max="10777" width="3.875" style="30" customWidth="1"/>
    <col min="10778" max="10778" width="3.5" style="30" customWidth="1"/>
    <col min="10779" max="10779" width="5.125" style="30" customWidth="1"/>
    <col min="10780" max="10780" width="5.5" style="30" customWidth="1"/>
    <col min="10781" max="10781" width="3.875" style="30" customWidth="1"/>
    <col min="10782" max="10782" width="5.25" style="30" customWidth="1"/>
    <col min="10783" max="10783" width="2.5" style="30" customWidth="1"/>
    <col min="10784" max="10784" width="3.125" style="30" customWidth="1"/>
    <col min="10785" max="10785" width="4.375" style="30" customWidth="1"/>
    <col min="10786" max="10786" width="2.625" style="30" customWidth="1"/>
    <col min="10787" max="11008" width="9" style="30"/>
    <col min="11009" max="11009" width="3.375" style="30" customWidth="1"/>
    <col min="11010" max="11010" width="9.125" style="30" customWidth="1"/>
    <col min="11011" max="11011" width="9" style="30"/>
    <col min="11012" max="11012" width="5.625" style="30" customWidth="1"/>
    <col min="11013" max="11013" width="5.5" style="30" customWidth="1"/>
    <col min="11014" max="11014" width="1.75" style="30" customWidth="1"/>
    <col min="11015" max="11016" width="3.875" style="30" customWidth="1"/>
    <col min="11017" max="11017" width="1.75" style="30" customWidth="1"/>
    <col min="11018" max="11018" width="7.25" style="30" customWidth="1"/>
    <col min="11019" max="11019" width="5.625" style="30" customWidth="1"/>
    <col min="11020" max="11020" width="2.75" style="30" customWidth="1"/>
    <col min="11021" max="11021" width="2.875" style="30" customWidth="1"/>
    <col min="11022" max="11022" width="4.5" style="30" customWidth="1"/>
    <col min="11023" max="11023" width="5.125" style="30" customWidth="1"/>
    <col min="11024" max="11024" width="1.625" style="30" customWidth="1"/>
    <col min="11025" max="11025" width="4.375" style="30" customWidth="1"/>
    <col min="11026" max="11026" width="2.125" style="30" customWidth="1"/>
    <col min="11027" max="11027" width="2.875" style="30" customWidth="1"/>
    <col min="11028" max="11028" width="9" style="30"/>
    <col min="11029" max="11029" width="8.375" style="30" customWidth="1"/>
    <col min="11030" max="11030" width="2.5" style="30" customWidth="1"/>
    <col min="11031" max="11031" width="7" style="30" customWidth="1"/>
    <col min="11032" max="11032" width="4.125" style="30" customWidth="1"/>
    <col min="11033" max="11033" width="3.875" style="30" customWidth="1"/>
    <col min="11034" max="11034" width="3.5" style="30" customWidth="1"/>
    <col min="11035" max="11035" width="5.125" style="30" customWidth="1"/>
    <col min="11036" max="11036" width="5.5" style="30" customWidth="1"/>
    <col min="11037" max="11037" width="3.875" style="30" customWidth="1"/>
    <col min="11038" max="11038" width="5.25" style="30" customWidth="1"/>
    <col min="11039" max="11039" width="2.5" style="30" customWidth="1"/>
    <col min="11040" max="11040" width="3.125" style="30" customWidth="1"/>
    <col min="11041" max="11041" width="4.375" style="30" customWidth="1"/>
    <col min="11042" max="11042" width="2.625" style="30" customWidth="1"/>
    <col min="11043" max="11264" width="9" style="30"/>
    <col min="11265" max="11265" width="3.375" style="30" customWidth="1"/>
    <col min="11266" max="11266" width="9.125" style="30" customWidth="1"/>
    <col min="11267" max="11267" width="9" style="30"/>
    <col min="11268" max="11268" width="5.625" style="30" customWidth="1"/>
    <col min="11269" max="11269" width="5.5" style="30" customWidth="1"/>
    <col min="11270" max="11270" width="1.75" style="30" customWidth="1"/>
    <col min="11271" max="11272" width="3.875" style="30" customWidth="1"/>
    <col min="11273" max="11273" width="1.75" style="30" customWidth="1"/>
    <col min="11274" max="11274" width="7.25" style="30" customWidth="1"/>
    <col min="11275" max="11275" width="5.625" style="30" customWidth="1"/>
    <col min="11276" max="11276" width="2.75" style="30" customWidth="1"/>
    <col min="11277" max="11277" width="2.875" style="30" customWidth="1"/>
    <col min="11278" max="11278" width="4.5" style="30" customWidth="1"/>
    <col min="11279" max="11279" width="5.125" style="30" customWidth="1"/>
    <col min="11280" max="11280" width="1.625" style="30" customWidth="1"/>
    <col min="11281" max="11281" width="4.375" style="30" customWidth="1"/>
    <col min="11282" max="11282" width="2.125" style="30" customWidth="1"/>
    <col min="11283" max="11283" width="2.875" style="30" customWidth="1"/>
    <col min="11284" max="11284" width="9" style="30"/>
    <col min="11285" max="11285" width="8.375" style="30" customWidth="1"/>
    <col min="11286" max="11286" width="2.5" style="30" customWidth="1"/>
    <col min="11287" max="11287" width="7" style="30" customWidth="1"/>
    <col min="11288" max="11288" width="4.125" style="30" customWidth="1"/>
    <col min="11289" max="11289" width="3.875" style="30" customWidth="1"/>
    <col min="11290" max="11290" width="3.5" style="30" customWidth="1"/>
    <col min="11291" max="11291" width="5.125" style="30" customWidth="1"/>
    <col min="11292" max="11292" width="5.5" style="30" customWidth="1"/>
    <col min="11293" max="11293" width="3.875" style="30" customWidth="1"/>
    <col min="11294" max="11294" width="5.25" style="30" customWidth="1"/>
    <col min="11295" max="11295" width="2.5" style="30" customWidth="1"/>
    <col min="11296" max="11296" width="3.125" style="30" customWidth="1"/>
    <col min="11297" max="11297" width="4.375" style="30" customWidth="1"/>
    <col min="11298" max="11298" width="2.625" style="30" customWidth="1"/>
    <col min="11299" max="11520" width="9" style="30"/>
    <col min="11521" max="11521" width="3.375" style="30" customWidth="1"/>
    <col min="11522" max="11522" width="9.125" style="30" customWidth="1"/>
    <col min="11523" max="11523" width="9" style="30"/>
    <col min="11524" max="11524" width="5.625" style="30" customWidth="1"/>
    <col min="11525" max="11525" width="5.5" style="30" customWidth="1"/>
    <col min="11526" max="11526" width="1.75" style="30" customWidth="1"/>
    <col min="11527" max="11528" width="3.875" style="30" customWidth="1"/>
    <col min="11529" max="11529" width="1.75" style="30" customWidth="1"/>
    <col min="11530" max="11530" width="7.25" style="30" customWidth="1"/>
    <col min="11531" max="11531" width="5.625" style="30" customWidth="1"/>
    <col min="11532" max="11532" width="2.75" style="30" customWidth="1"/>
    <col min="11533" max="11533" width="2.875" style="30" customWidth="1"/>
    <col min="11534" max="11534" width="4.5" style="30" customWidth="1"/>
    <col min="11535" max="11535" width="5.125" style="30" customWidth="1"/>
    <col min="11536" max="11536" width="1.625" style="30" customWidth="1"/>
    <col min="11537" max="11537" width="4.375" style="30" customWidth="1"/>
    <col min="11538" max="11538" width="2.125" style="30" customWidth="1"/>
    <col min="11539" max="11539" width="2.875" style="30" customWidth="1"/>
    <col min="11540" max="11540" width="9" style="30"/>
    <col min="11541" max="11541" width="8.375" style="30" customWidth="1"/>
    <col min="11542" max="11542" width="2.5" style="30" customWidth="1"/>
    <col min="11543" max="11543" width="7" style="30" customWidth="1"/>
    <col min="11544" max="11544" width="4.125" style="30" customWidth="1"/>
    <col min="11545" max="11545" width="3.875" style="30" customWidth="1"/>
    <col min="11546" max="11546" width="3.5" style="30" customWidth="1"/>
    <col min="11547" max="11547" width="5.125" style="30" customWidth="1"/>
    <col min="11548" max="11548" width="5.5" style="30" customWidth="1"/>
    <col min="11549" max="11549" width="3.875" style="30" customWidth="1"/>
    <col min="11550" max="11550" width="5.25" style="30" customWidth="1"/>
    <col min="11551" max="11551" width="2.5" style="30" customWidth="1"/>
    <col min="11552" max="11552" width="3.125" style="30" customWidth="1"/>
    <col min="11553" max="11553" width="4.375" style="30" customWidth="1"/>
    <col min="11554" max="11554" width="2.625" style="30" customWidth="1"/>
    <col min="11555" max="11776" width="9" style="30"/>
    <col min="11777" max="11777" width="3.375" style="30" customWidth="1"/>
    <col min="11778" max="11778" width="9.125" style="30" customWidth="1"/>
    <col min="11779" max="11779" width="9" style="30"/>
    <col min="11780" max="11780" width="5.625" style="30" customWidth="1"/>
    <col min="11781" max="11781" width="5.5" style="30" customWidth="1"/>
    <col min="11782" max="11782" width="1.75" style="30" customWidth="1"/>
    <col min="11783" max="11784" width="3.875" style="30" customWidth="1"/>
    <col min="11785" max="11785" width="1.75" style="30" customWidth="1"/>
    <col min="11786" max="11786" width="7.25" style="30" customWidth="1"/>
    <col min="11787" max="11787" width="5.625" style="30" customWidth="1"/>
    <col min="11788" max="11788" width="2.75" style="30" customWidth="1"/>
    <col min="11789" max="11789" width="2.875" style="30" customWidth="1"/>
    <col min="11790" max="11790" width="4.5" style="30" customWidth="1"/>
    <col min="11791" max="11791" width="5.125" style="30" customWidth="1"/>
    <col min="11792" max="11792" width="1.625" style="30" customWidth="1"/>
    <col min="11793" max="11793" width="4.375" style="30" customWidth="1"/>
    <col min="11794" max="11794" width="2.125" style="30" customWidth="1"/>
    <col min="11795" max="11795" width="2.875" style="30" customWidth="1"/>
    <col min="11796" max="11796" width="9" style="30"/>
    <col min="11797" max="11797" width="8.375" style="30" customWidth="1"/>
    <col min="11798" max="11798" width="2.5" style="30" customWidth="1"/>
    <col min="11799" max="11799" width="7" style="30" customWidth="1"/>
    <col min="11800" max="11800" width="4.125" style="30" customWidth="1"/>
    <col min="11801" max="11801" width="3.875" style="30" customWidth="1"/>
    <col min="11802" max="11802" width="3.5" style="30" customWidth="1"/>
    <col min="11803" max="11803" width="5.125" style="30" customWidth="1"/>
    <col min="11804" max="11804" width="5.5" style="30" customWidth="1"/>
    <col min="11805" max="11805" width="3.875" style="30" customWidth="1"/>
    <col min="11806" max="11806" width="5.25" style="30" customWidth="1"/>
    <col min="11807" max="11807" width="2.5" style="30" customWidth="1"/>
    <col min="11808" max="11808" width="3.125" style="30" customWidth="1"/>
    <col min="11809" max="11809" width="4.375" style="30" customWidth="1"/>
    <col min="11810" max="11810" width="2.625" style="30" customWidth="1"/>
    <col min="11811" max="12032" width="9" style="30"/>
    <col min="12033" max="12033" width="3.375" style="30" customWidth="1"/>
    <col min="12034" max="12034" width="9.125" style="30" customWidth="1"/>
    <col min="12035" max="12035" width="9" style="30"/>
    <col min="12036" max="12036" width="5.625" style="30" customWidth="1"/>
    <col min="12037" max="12037" width="5.5" style="30" customWidth="1"/>
    <col min="12038" max="12038" width="1.75" style="30" customWidth="1"/>
    <col min="12039" max="12040" width="3.875" style="30" customWidth="1"/>
    <col min="12041" max="12041" width="1.75" style="30" customWidth="1"/>
    <col min="12042" max="12042" width="7.25" style="30" customWidth="1"/>
    <col min="12043" max="12043" width="5.625" style="30" customWidth="1"/>
    <col min="12044" max="12044" width="2.75" style="30" customWidth="1"/>
    <col min="12045" max="12045" width="2.875" style="30" customWidth="1"/>
    <col min="12046" max="12046" width="4.5" style="30" customWidth="1"/>
    <col min="12047" max="12047" width="5.125" style="30" customWidth="1"/>
    <col min="12048" max="12048" width="1.625" style="30" customWidth="1"/>
    <col min="12049" max="12049" width="4.375" style="30" customWidth="1"/>
    <col min="12050" max="12050" width="2.125" style="30" customWidth="1"/>
    <col min="12051" max="12051" width="2.875" style="30" customWidth="1"/>
    <col min="12052" max="12052" width="9" style="30"/>
    <col min="12053" max="12053" width="8.375" style="30" customWidth="1"/>
    <col min="12054" max="12054" width="2.5" style="30" customWidth="1"/>
    <col min="12055" max="12055" width="7" style="30" customWidth="1"/>
    <col min="12056" max="12056" width="4.125" style="30" customWidth="1"/>
    <col min="12057" max="12057" width="3.875" style="30" customWidth="1"/>
    <col min="12058" max="12058" width="3.5" style="30" customWidth="1"/>
    <col min="12059" max="12059" width="5.125" style="30" customWidth="1"/>
    <col min="12060" max="12060" width="5.5" style="30" customWidth="1"/>
    <col min="12061" max="12061" width="3.875" style="30" customWidth="1"/>
    <col min="12062" max="12062" width="5.25" style="30" customWidth="1"/>
    <col min="12063" max="12063" width="2.5" style="30" customWidth="1"/>
    <col min="12064" max="12064" width="3.125" style="30" customWidth="1"/>
    <col min="12065" max="12065" width="4.375" style="30" customWidth="1"/>
    <col min="12066" max="12066" width="2.625" style="30" customWidth="1"/>
    <col min="12067" max="12288" width="9" style="30"/>
    <col min="12289" max="12289" width="3.375" style="30" customWidth="1"/>
    <col min="12290" max="12290" width="9.125" style="30" customWidth="1"/>
    <col min="12291" max="12291" width="9" style="30"/>
    <col min="12292" max="12292" width="5.625" style="30" customWidth="1"/>
    <col min="12293" max="12293" width="5.5" style="30" customWidth="1"/>
    <col min="12294" max="12294" width="1.75" style="30" customWidth="1"/>
    <col min="12295" max="12296" width="3.875" style="30" customWidth="1"/>
    <col min="12297" max="12297" width="1.75" style="30" customWidth="1"/>
    <col min="12298" max="12298" width="7.25" style="30" customWidth="1"/>
    <col min="12299" max="12299" width="5.625" style="30" customWidth="1"/>
    <col min="12300" max="12300" width="2.75" style="30" customWidth="1"/>
    <col min="12301" max="12301" width="2.875" style="30" customWidth="1"/>
    <col min="12302" max="12302" width="4.5" style="30" customWidth="1"/>
    <col min="12303" max="12303" width="5.125" style="30" customWidth="1"/>
    <col min="12304" max="12304" width="1.625" style="30" customWidth="1"/>
    <col min="12305" max="12305" width="4.375" style="30" customWidth="1"/>
    <col min="12306" max="12306" width="2.125" style="30" customWidth="1"/>
    <col min="12307" max="12307" width="2.875" style="30" customWidth="1"/>
    <col min="12308" max="12308" width="9" style="30"/>
    <col min="12309" max="12309" width="8.375" style="30" customWidth="1"/>
    <col min="12310" max="12310" width="2.5" style="30" customWidth="1"/>
    <col min="12311" max="12311" width="7" style="30" customWidth="1"/>
    <col min="12312" max="12312" width="4.125" style="30" customWidth="1"/>
    <col min="12313" max="12313" width="3.875" style="30" customWidth="1"/>
    <col min="12314" max="12314" width="3.5" style="30" customWidth="1"/>
    <col min="12315" max="12315" width="5.125" style="30" customWidth="1"/>
    <col min="12316" max="12316" width="5.5" style="30" customWidth="1"/>
    <col min="12317" max="12317" width="3.875" style="30" customWidth="1"/>
    <col min="12318" max="12318" width="5.25" style="30" customWidth="1"/>
    <col min="12319" max="12319" width="2.5" style="30" customWidth="1"/>
    <col min="12320" max="12320" width="3.125" style="30" customWidth="1"/>
    <col min="12321" max="12321" width="4.375" style="30" customWidth="1"/>
    <col min="12322" max="12322" width="2.625" style="30" customWidth="1"/>
    <col min="12323" max="12544" width="9" style="30"/>
    <col min="12545" max="12545" width="3.375" style="30" customWidth="1"/>
    <col min="12546" max="12546" width="9.125" style="30" customWidth="1"/>
    <col min="12547" max="12547" width="9" style="30"/>
    <col min="12548" max="12548" width="5.625" style="30" customWidth="1"/>
    <col min="12549" max="12549" width="5.5" style="30" customWidth="1"/>
    <col min="12550" max="12550" width="1.75" style="30" customWidth="1"/>
    <col min="12551" max="12552" width="3.875" style="30" customWidth="1"/>
    <col min="12553" max="12553" width="1.75" style="30" customWidth="1"/>
    <col min="12554" max="12554" width="7.25" style="30" customWidth="1"/>
    <col min="12555" max="12555" width="5.625" style="30" customWidth="1"/>
    <col min="12556" max="12556" width="2.75" style="30" customWidth="1"/>
    <col min="12557" max="12557" width="2.875" style="30" customWidth="1"/>
    <col min="12558" max="12558" width="4.5" style="30" customWidth="1"/>
    <col min="12559" max="12559" width="5.125" style="30" customWidth="1"/>
    <col min="12560" max="12560" width="1.625" style="30" customWidth="1"/>
    <col min="12561" max="12561" width="4.375" style="30" customWidth="1"/>
    <col min="12562" max="12562" width="2.125" style="30" customWidth="1"/>
    <col min="12563" max="12563" width="2.875" style="30" customWidth="1"/>
    <col min="12564" max="12564" width="9" style="30"/>
    <col min="12565" max="12565" width="8.375" style="30" customWidth="1"/>
    <col min="12566" max="12566" width="2.5" style="30" customWidth="1"/>
    <col min="12567" max="12567" width="7" style="30" customWidth="1"/>
    <col min="12568" max="12568" width="4.125" style="30" customWidth="1"/>
    <col min="12569" max="12569" width="3.875" style="30" customWidth="1"/>
    <col min="12570" max="12570" width="3.5" style="30" customWidth="1"/>
    <col min="12571" max="12571" width="5.125" style="30" customWidth="1"/>
    <col min="12572" max="12572" width="5.5" style="30" customWidth="1"/>
    <col min="12573" max="12573" width="3.875" style="30" customWidth="1"/>
    <col min="12574" max="12574" width="5.25" style="30" customWidth="1"/>
    <col min="12575" max="12575" width="2.5" style="30" customWidth="1"/>
    <col min="12576" max="12576" width="3.125" style="30" customWidth="1"/>
    <col min="12577" max="12577" width="4.375" style="30" customWidth="1"/>
    <col min="12578" max="12578" width="2.625" style="30" customWidth="1"/>
    <col min="12579" max="12800" width="9" style="30"/>
    <col min="12801" max="12801" width="3.375" style="30" customWidth="1"/>
    <col min="12802" max="12802" width="9.125" style="30" customWidth="1"/>
    <col min="12803" max="12803" width="9" style="30"/>
    <col min="12804" max="12804" width="5.625" style="30" customWidth="1"/>
    <col min="12805" max="12805" width="5.5" style="30" customWidth="1"/>
    <col min="12806" max="12806" width="1.75" style="30" customWidth="1"/>
    <col min="12807" max="12808" width="3.875" style="30" customWidth="1"/>
    <col min="12809" max="12809" width="1.75" style="30" customWidth="1"/>
    <col min="12810" max="12810" width="7.25" style="30" customWidth="1"/>
    <col min="12811" max="12811" width="5.625" style="30" customWidth="1"/>
    <col min="12812" max="12812" width="2.75" style="30" customWidth="1"/>
    <col min="12813" max="12813" width="2.875" style="30" customWidth="1"/>
    <col min="12814" max="12814" width="4.5" style="30" customWidth="1"/>
    <col min="12815" max="12815" width="5.125" style="30" customWidth="1"/>
    <col min="12816" max="12816" width="1.625" style="30" customWidth="1"/>
    <col min="12817" max="12817" width="4.375" style="30" customWidth="1"/>
    <col min="12818" max="12818" width="2.125" style="30" customWidth="1"/>
    <col min="12819" max="12819" width="2.875" style="30" customWidth="1"/>
    <col min="12820" max="12820" width="9" style="30"/>
    <col min="12821" max="12821" width="8.375" style="30" customWidth="1"/>
    <col min="12822" max="12822" width="2.5" style="30" customWidth="1"/>
    <col min="12823" max="12823" width="7" style="30" customWidth="1"/>
    <col min="12824" max="12824" width="4.125" style="30" customWidth="1"/>
    <col min="12825" max="12825" width="3.875" style="30" customWidth="1"/>
    <col min="12826" max="12826" width="3.5" style="30" customWidth="1"/>
    <col min="12827" max="12827" width="5.125" style="30" customWidth="1"/>
    <col min="12828" max="12828" width="5.5" style="30" customWidth="1"/>
    <col min="12829" max="12829" width="3.875" style="30" customWidth="1"/>
    <col min="12830" max="12830" width="5.25" style="30" customWidth="1"/>
    <col min="12831" max="12831" width="2.5" style="30" customWidth="1"/>
    <col min="12832" max="12832" width="3.125" style="30" customWidth="1"/>
    <col min="12833" max="12833" width="4.375" style="30" customWidth="1"/>
    <col min="12834" max="12834" width="2.625" style="30" customWidth="1"/>
    <col min="12835" max="13056" width="9" style="30"/>
    <col min="13057" max="13057" width="3.375" style="30" customWidth="1"/>
    <col min="13058" max="13058" width="9.125" style="30" customWidth="1"/>
    <col min="13059" max="13059" width="9" style="30"/>
    <col min="13060" max="13060" width="5.625" style="30" customWidth="1"/>
    <col min="13061" max="13061" width="5.5" style="30" customWidth="1"/>
    <col min="13062" max="13062" width="1.75" style="30" customWidth="1"/>
    <col min="13063" max="13064" width="3.875" style="30" customWidth="1"/>
    <col min="13065" max="13065" width="1.75" style="30" customWidth="1"/>
    <col min="13066" max="13066" width="7.25" style="30" customWidth="1"/>
    <col min="13067" max="13067" width="5.625" style="30" customWidth="1"/>
    <col min="13068" max="13068" width="2.75" style="30" customWidth="1"/>
    <col min="13069" max="13069" width="2.875" style="30" customWidth="1"/>
    <col min="13070" max="13070" width="4.5" style="30" customWidth="1"/>
    <col min="13071" max="13071" width="5.125" style="30" customWidth="1"/>
    <col min="13072" max="13072" width="1.625" style="30" customWidth="1"/>
    <col min="13073" max="13073" width="4.375" style="30" customWidth="1"/>
    <col min="13074" max="13074" width="2.125" style="30" customWidth="1"/>
    <col min="13075" max="13075" width="2.875" style="30" customWidth="1"/>
    <col min="13076" max="13076" width="9" style="30"/>
    <col min="13077" max="13077" width="8.375" style="30" customWidth="1"/>
    <col min="13078" max="13078" width="2.5" style="30" customWidth="1"/>
    <col min="13079" max="13079" width="7" style="30" customWidth="1"/>
    <col min="13080" max="13080" width="4.125" style="30" customWidth="1"/>
    <col min="13081" max="13081" width="3.875" style="30" customWidth="1"/>
    <col min="13082" max="13082" width="3.5" style="30" customWidth="1"/>
    <col min="13083" max="13083" width="5.125" style="30" customWidth="1"/>
    <col min="13084" max="13084" width="5.5" style="30" customWidth="1"/>
    <col min="13085" max="13085" width="3.875" style="30" customWidth="1"/>
    <col min="13086" max="13086" width="5.25" style="30" customWidth="1"/>
    <col min="13087" max="13087" width="2.5" style="30" customWidth="1"/>
    <col min="13088" max="13088" width="3.125" style="30" customWidth="1"/>
    <col min="13089" max="13089" width="4.375" style="30" customWidth="1"/>
    <col min="13090" max="13090" width="2.625" style="30" customWidth="1"/>
    <col min="13091" max="13312" width="9" style="30"/>
    <col min="13313" max="13313" width="3.375" style="30" customWidth="1"/>
    <col min="13314" max="13314" width="9.125" style="30" customWidth="1"/>
    <col min="13315" max="13315" width="9" style="30"/>
    <col min="13316" max="13316" width="5.625" style="30" customWidth="1"/>
    <col min="13317" max="13317" width="5.5" style="30" customWidth="1"/>
    <col min="13318" max="13318" width="1.75" style="30" customWidth="1"/>
    <col min="13319" max="13320" width="3.875" style="30" customWidth="1"/>
    <col min="13321" max="13321" width="1.75" style="30" customWidth="1"/>
    <col min="13322" max="13322" width="7.25" style="30" customWidth="1"/>
    <col min="13323" max="13323" width="5.625" style="30" customWidth="1"/>
    <col min="13324" max="13324" width="2.75" style="30" customWidth="1"/>
    <col min="13325" max="13325" width="2.875" style="30" customWidth="1"/>
    <col min="13326" max="13326" width="4.5" style="30" customWidth="1"/>
    <col min="13327" max="13327" width="5.125" style="30" customWidth="1"/>
    <col min="13328" max="13328" width="1.625" style="30" customWidth="1"/>
    <col min="13329" max="13329" width="4.375" style="30" customWidth="1"/>
    <col min="13330" max="13330" width="2.125" style="30" customWidth="1"/>
    <col min="13331" max="13331" width="2.875" style="30" customWidth="1"/>
    <col min="13332" max="13332" width="9" style="30"/>
    <col min="13333" max="13333" width="8.375" style="30" customWidth="1"/>
    <col min="13334" max="13334" width="2.5" style="30" customWidth="1"/>
    <col min="13335" max="13335" width="7" style="30" customWidth="1"/>
    <col min="13336" max="13336" width="4.125" style="30" customWidth="1"/>
    <col min="13337" max="13337" width="3.875" style="30" customWidth="1"/>
    <col min="13338" max="13338" width="3.5" style="30" customWidth="1"/>
    <col min="13339" max="13339" width="5.125" style="30" customWidth="1"/>
    <col min="13340" max="13340" width="5.5" style="30" customWidth="1"/>
    <col min="13341" max="13341" width="3.875" style="30" customWidth="1"/>
    <col min="13342" max="13342" width="5.25" style="30" customWidth="1"/>
    <col min="13343" max="13343" width="2.5" style="30" customWidth="1"/>
    <col min="13344" max="13344" width="3.125" style="30" customWidth="1"/>
    <col min="13345" max="13345" width="4.375" style="30" customWidth="1"/>
    <col min="13346" max="13346" width="2.625" style="30" customWidth="1"/>
    <col min="13347" max="13568" width="9" style="30"/>
    <col min="13569" max="13569" width="3.375" style="30" customWidth="1"/>
    <col min="13570" max="13570" width="9.125" style="30" customWidth="1"/>
    <col min="13571" max="13571" width="9" style="30"/>
    <col min="13572" max="13572" width="5.625" style="30" customWidth="1"/>
    <col min="13573" max="13573" width="5.5" style="30" customWidth="1"/>
    <col min="13574" max="13574" width="1.75" style="30" customWidth="1"/>
    <col min="13575" max="13576" width="3.875" style="30" customWidth="1"/>
    <col min="13577" max="13577" width="1.75" style="30" customWidth="1"/>
    <col min="13578" max="13578" width="7.25" style="30" customWidth="1"/>
    <col min="13579" max="13579" width="5.625" style="30" customWidth="1"/>
    <col min="13580" max="13580" width="2.75" style="30" customWidth="1"/>
    <col min="13581" max="13581" width="2.875" style="30" customWidth="1"/>
    <col min="13582" max="13582" width="4.5" style="30" customWidth="1"/>
    <col min="13583" max="13583" width="5.125" style="30" customWidth="1"/>
    <col min="13584" max="13584" width="1.625" style="30" customWidth="1"/>
    <col min="13585" max="13585" width="4.375" style="30" customWidth="1"/>
    <col min="13586" max="13586" width="2.125" style="30" customWidth="1"/>
    <col min="13587" max="13587" width="2.875" style="30" customWidth="1"/>
    <col min="13588" max="13588" width="9" style="30"/>
    <col min="13589" max="13589" width="8.375" style="30" customWidth="1"/>
    <col min="13590" max="13590" width="2.5" style="30" customWidth="1"/>
    <col min="13591" max="13591" width="7" style="30" customWidth="1"/>
    <col min="13592" max="13592" width="4.125" style="30" customWidth="1"/>
    <col min="13593" max="13593" width="3.875" style="30" customWidth="1"/>
    <col min="13594" max="13594" width="3.5" style="30" customWidth="1"/>
    <col min="13595" max="13595" width="5.125" style="30" customWidth="1"/>
    <col min="13596" max="13596" width="5.5" style="30" customWidth="1"/>
    <col min="13597" max="13597" width="3.875" style="30" customWidth="1"/>
    <col min="13598" max="13598" width="5.25" style="30" customWidth="1"/>
    <col min="13599" max="13599" width="2.5" style="30" customWidth="1"/>
    <col min="13600" max="13600" width="3.125" style="30" customWidth="1"/>
    <col min="13601" max="13601" width="4.375" style="30" customWidth="1"/>
    <col min="13602" max="13602" width="2.625" style="30" customWidth="1"/>
    <col min="13603" max="13824" width="9" style="30"/>
    <col min="13825" max="13825" width="3.375" style="30" customWidth="1"/>
    <col min="13826" max="13826" width="9.125" style="30" customWidth="1"/>
    <col min="13827" max="13827" width="9" style="30"/>
    <col min="13828" max="13828" width="5.625" style="30" customWidth="1"/>
    <col min="13829" max="13829" width="5.5" style="30" customWidth="1"/>
    <col min="13830" max="13830" width="1.75" style="30" customWidth="1"/>
    <col min="13831" max="13832" width="3.875" style="30" customWidth="1"/>
    <col min="13833" max="13833" width="1.75" style="30" customWidth="1"/>
    <col min="13834" max="13834" width="7.25" style="30" customWidth="1"/>
    <col min="13835" max="13835" width="5.625" style="30" customWidth="1"/>
    <col min="13836" max="13836" width="2.75" style="30" customWidth="1"/>
    <col min="13837" max="13837" width="2.875" style="30" customWidth="1"/>
    <col min="13838" max="13838" width="4.5" style="30" customWidth="1"/>
    <col min="13839" max="13839" width="5.125" style="30" customWidth="1"/>
    <col min="13840" max="13840" width="1.625" style="30" customWidth="1"/>
    <col min="13841" max="13841" width="4.375" style="30" customWidth="1"/>
    <col min="13842" max="13842" width="2.125" style="30" customWidth="1"/>
    <col min="13843" max="13843" width="2.875" style="30" customWidth="1"/>
    <col min="13844" max="13844" width="9" style="30"/>
    <col min="13845" max="13845" width="8.375" style="30" customWidth="1"/>
    <col min="13846" max="13846" width="2.5" style="30" customWidth="1"/>
    <col min="13847" max="13847" width="7" style="30" customWidth="1"/>
    <col min="13848" max="13848" width="4.125" style="30" customWidth="1"/>
    <col min="13849" max="13849" width="3.875" style="30" customWidth="1"/>
    <col min="13850" max="13850" width="3.5" style="30" customWidth="1"/>
    <col min="13851" max="13851" width="5.125" style="30" customWidth="1"/>
    <col min="13852" max="13852" width="5.5" style="30" customWidth="1"/>
    <col min="13853" max="13853" width="3.875" style="30" customWidth="1"/>
    <col min="13854" max="13854" width="5.25" style="30" customWidth="1"/>
    <col min="13855" max="13855" width="2.5" style="30" customWidth="1"/>
    <col min="13856" max="13856" width="3.125" style="30" customWidth="1"/>
    <col min="13857" max="13857" width="4.375" style="30" customWidth="1"/>
    <col min="13858" max="13858" width="2.625" style="30" customWidth="1"/>
    <col min="13859" max="14080" width="9" style="30"/>
    <col min="14081" max="14081" width="3.375" style="30" customWidth="1"/>
    <col min="14082" max="14082" width="9.125" style="30" customWidth="1"/>
    <col min="14083" max="14083" width="9" style="30"/>
    <col min="14084" max="14084" width="5.625" style="30" customWidth="1"/>
    <col min="14085" max="14085" width="5.5" style="30" customWidth="1"/>
    <col min="14086" max="14086" width="1.75" style="30" customWidth="1"/>
    <col min="14087" max="14088" width="3.875" style="30" customWidth="1"/>
    <col min="14089" max="14089" width="1.75" style="30" customWidth="1"/>
    <col min="14090" max="14090" width="7.25" style="30" customWidth="1"/>
    <col min="14091" max="14091" width="5.625" style="30" customWidth="1"/>
    <col min="14092" max="14092" width="2.75" style="30" customWidth="1"/>
    <col min="14093" max="14093" width="2.875" style="30" customWidth="1"/>
    <col min="14094" max="14094" width="4.5" style="30" customWidth="1"/>
    <col min="14095" max="14095" width="5.125" style="30" customWidth="1"/>
    <col min="14096" max="14096" width="1.625" style="30" customWidth="1"/>
    <col min="14097" max="14097" width="4.375" style="30" customWidth="1"/>
    <col min="14098" max="14098" width="2.125" style="30" customWidth="1"/>
    <col min="14099" max="14099" width="2.875" style="30" customWidth="1"/>
    <col min="14100" max="14100" width="9" style="30"/>
    <col min="14101" max="14101" width="8.375" style="30" customWidth="1"/>
    <col min="14102" max="14102" width="2.5" style="30" customWidth="1"/>
    <col min="14103" max="14103" width="7" style="30" customWidth="1"/>
    <col min="14104" max="14104" width="4.125" style="30" customWidth="1"/>
    <col min="14105" max="14105" width="3.875" style="30" customWidth="1"/>
    <col min="14106" max="14106" width="3.5" style="30" customWidth="1"/>
    <col min="14107" max="14107" width="5.125" style="30" customWidth="1"/>
    <col min="14108" max="14108" width="5.5" style="30" customWidth="1"/>
    <col min="14109" max="14109" width="3.875" style="30" customWidth="1"/>
    <col min="14110" max="14110" width="5.25" style="30" customWidth="1"/>
    <col min="14111" max="14111" width="2.5" style="30" customWidth="1"/>
    <col min="14112" max="14112" width="3.125" style="30" customWidth="1"/>
    <col min="14113" max="14113" width="4.375" style="30" customWidth="1"/>
    <col min="14114" max="14114" width="2.625" style="30" customWidth="1"/>
    <col min="14115" max="14336" width="9" style="30"/>
    <col min="14337" max="14337" width="3.375" style="30" customWidth="1"/>
    <col min="14338" max="14338" width="9.125" style="30" customWidth="1"/>
    <col min="14339" max="14339" width="9" style="30"/>
    <col min="14340" max="14340" width="5.625" style="30" customWidth="1"/>
    <col min="14341" max="14341" width="5.5" style="30" customWidth="1"/>
    <col min="14342" max="14342" width="1.75" style="30" customWidth="1"/>
    <col min="14343" max="14344" width="3.875" style="30" customWidth="1"/>
    <col min="14345" max="14345" width="1.75" style="30" customWidth="1"/>
    <col min="14346" max="14346" width="7.25" style="30" customWidth="1"/>
    <col min="14347" max="14347" width="5.625" style="30" customWidth="1"/>
    <col min="14348" max="14348" width="2.75" style="30" customWidth="1"/>
    <col min="14349" max="14349" width="2.875" style="30" customWidth="1"/>
    <col min="14350" max="14350" width="4.5" style="30" customWidth="1"/>
    <col min="14351" max="14351" width="5.125" style="30" customWidth="1"/>
    <col min="14352" max="14352" width="1.625" style="30" customWidth="1"/>
    <col min="14353" max="14353" width="4.375" style="30" customWidth="1"/>
    <col min="14354" max="14354" width="2.125" style="30" customWidth="1"/>
    <col min="14355" max="14355" width="2.875" style="30" customWidth="1"/>
    <col min="14356" max="14356" width="9" style="30"/>
    <col min="14357" max="14357" width="8.375" style="30" customWidth="1"/>
    <col min="14358" max="14358" width="2.5" style="30" customWidth="1"/>
    <col min="14359" max="14359" width="7" style="30" customWidth="1"/>
    <col min="14360" max="14360" width="4.125" style="30" customWidth="1"/>
    <col min="14361" max="14361" width="3.875" style="30" customWidth="1"/>
    <col min="14362" max="14362" width="3.5" style="30" customWidth="1"/>
    <col min="14363" max="14363" width="5.125" style="30" customWidth="1"/>
    <col min="14364" max="14364" width="5.5" style="30" customWidth="1"/>
    <col min="14365" max="14365" width="3.875" style="30" customWidth="1"/>
    <col min="14366" max="14366" width="5.25" style="30" customWidth="1"/>
    <col min="14367" max="14367" width="2.5" style="30" customWidth="1"/>
    <col min="14368" max="14368" width="3.125" style="30" customWidth="1"/>
    <col min="14369" max="14369" width="4.375" style="30" customWidth="1"/>
    <col min="14370" max="14370" width="2.625" style="30" customWidth="1"/>
    <col min="14371" max="14592" width="9" style="30"/>
    <col min="14593" max="14593" width="3.375" style="30" customWidth="1"/>
    <col min="14594" max="14594" width="9.125" style="30" customWidth="1"/>
    <col min="14595" max="14595" width="9" style="30"/>
    <col min="14596" max="14596" width="5.625" style="30" customWidth="1"/>
    <col min="14597" max="14597" width="5.5" style="30" customWidth="1"/>
    <col min="14598" max="14598" width="1.75" style="30" customWidth="1"/>
    <col min="14599" max="14600" width="3.875" style="30" customWidth="1"/>
    <col min="14601" max="14601" width="1.75" style="30" customWidth="1"/>
    <col min="14602" max="14602" width="7.25" style="30" customWidth="1"/>
    <col min="14603" max="14603" width="5.625" style="30" customWidth="1"/>
    <col min="14604" max="14604" width="2.75" style="30" customWidth="1"/>
    <col min="14605" max="14605" width="2.875" style="30" customWidth="1"/>
    <col min="14606" max="14606" width="4.5" style="30" customWidth="1"/>
    <col min="14607" max="14607" width="5.125" style="30" customWidth="1"/>
    <col min="14608" max="14608" width="1.625" style="30" customWidth="1"/>
    <col min="14609" max="14609" width="4.375" style="30" customWidth="1"/>
    <col min="14610" max="14610" width="2.125" style="30" customWidth="1"/>
    <col min="14611" max="14611" width="2.875" style="30" customWidth="1"/>
    <col min="14612" max="14612" width="9" style="30"/>
    <col min="14613" max="14613" width="8.375" style="30" customWidth="1"/>
    <col min="14614" max="14614" width="2.5" style="30" customWidth="1"/>
    <col min="14615" max="14615" width="7" style="30" customWidth="1"/>
    <col min="14616" max="14616" width="4.125" style="30" customWidth="1"/>
    <col min="14617" max="14617" width="3.875" style="30" customWidth="1"/>
    <col min="14618" max="14618" width="3.5" style="30" customWidth="1"/>
    <col min="14619" max="14619" width="5.125" style="30" customWidth="1"/>
    <col min="14620" max="14620" width="5.5" style="30" customWidth="1"/>
    <col min="14621" max="14621" width="3.875" style="30" customWidth="1"/>
    <col min="14622" max="14622" width="5.25" style="30" customWidth="1"/>
    <col min="14623" max="14623" width="2.5" style="30" customWidth="1"/>
    <col min="14624" max="14624" width="3.125" style="30" customWidth="1"/>
    <col min="14625" max="14625" width="4.375" style="30" customWidth="1"/>
    <col min="14626" max="14626" width="2.625" style="30" customWidth="1"/>
    <col min="14627" max="14848" width="9" style="30"/>
    <col min="14849" max="14849" width="3.375" style="30" customWidth="1"/>
    <col min="14850" max="14850" width="9.125" style="30" customWidth="1"/>
    <col min="14851" max="14851" width="9" style="30"/>
    <col min="14852" max="14852" width="5.625" style="30" customWidth="1"/>
    <col min="14853" max="14853" width="5.5" style="30" customWidth="1"/>
    <col min="14854" max="14854" width="1.75" style="30" customWidth="1"/>
    <col min="14855" max="14856" width="3.875" style="30" customWidth="1"/>
    <col min="14857" max="14857" width="1.75" style="30" customWidth="1"/>
    <col min="14858" max="14858" width="7.25" style="30" customWidth="1"/>
    <col min="14859" max="14859" width="5.625" style="30" customWidth="1"/>
    <col min="14860" max="14860" width="2.75" style="30" customWidth="1"/>
    <col min="14861" max="14861" width="2.875" style="30" customWidth="1"/>
    <col min="14862" max="14862" width="4.5" style="30" customWidth="1"/>
    <col min="14863" max="14863" width="5.125" style="30" customWidth="1"/>
    <col min="14864" max="14864" width="1.625" style="30" customWidth="1"/>
    <col min="14865" max="14865" width="4.375" style="30" customWidth="1"/>
    <col min="14866" max="14866" width="2.125" style="30" customWidth="1"/>
    <col min="14867" max="14867" width="2.875" style="30" customWidth="1"/>
    <col min="14868" max="14868" width="9" style="30"/>
    <col min="14869" max="14869" width="8.375" style="30" customWidth="1"/>
    <col min="14870" max="14870" width="2.5" style="30" customWidth="1"/>
    <col min="14871" max="14871" width="7" style="30" customWidth="1"/>
    <col min="14872" max="14872" width="4.125" style="30" customWidth="1"/>
    <col min="14873" max="14873" width="3.875" style="30" customWidth="1"/>
    <col min="14874" max="14874" width="3.5" style="30" customWidth="1"/>
    <col min="14875" max="14875" width="5.125" style="30" customWidth="1"/>
    <col min="14876" max="14876" width="5.5" style="30" customWidth="1"/>
    <col min="14877" max="14877" width="3.875" style="30" customWidth="1"/>
    <col min="14878" max="14878" width="5.25" style="30" customWidth="1"/>
    <col min="14879" max="14879" width="2.5" style="30" customWidth="1"/>
    <col min="14880" max="14880" width="3.125" style="30" customWidth="1"/>
    <col min="14881" max="14881" width="4.375" style="30" customWidth="1"/>
    <col min="14882" max="14882" width="2.625" style="30" customWidth="1"/>
    <col min="14883" max="15104" width="9" style="30"/>
    <col min="15105" max="15105" width="3.375" style="30" customWidth="1"/>
    <col min="15106" max="15106" width="9.125" style="30" customWidth="1"/>
    <col min="15107" max="15107" width="9" style="30"/>
    <col min="15108" max="15108" width="5.625" style="30" customWidth="1"/>
    <col min="15109" max="15109" width="5.5" style="30" customWidth="1"/>
    <col min="15110" max="15110" width="1.75" style="30" customWidth="1"/>
    <col min="15111" max="15112" width="3.875" style="30" customWidth="1"/>
    <col min="15113" max="15113" width="1.75" style="30" customWidth="1"/>
    <col min="15114" max="15114" width="7.25" style="30" customWidth="1"/>
    <col min="15115" max="15115" width="5.625" style="30" customWidth="1"/>
    <col min="15116" max="15116" width="2.75" style="30" customWidth="1"/>
    <col min="15117" max="15117" width="2.875" style="30" customWidth="1"/>
    <col min="15118" max="15118" width="4.5" style="30" customWidth="1"/>
    <col min="15119" max="15119" width="5.125" style="30" customWidth="1"/>
    <col min="15120" max="15120" width="1.625" style="30" customWidth="1"/>
    <col min="15121" max="15121" width="4.375" style="30" customWidth="1"/>
    <col min="15122" max="15122" width="2.125" style="30" customWidth="1"/>
    <col min="15123" max="15123" width="2.875" style="30" customWidth="1"/>
    <col min="15124" max="15124" width="9" style="30"/>
    <col min="15125" max="15125" width="8.375" style="30" customWidth="1"/>
    <col min="15126" max="15126" width="2.5" style="30" customWidth="1"/>
    <col min="15127" max="15127" width="7" style="30" customWidth="1"/>
    <col min="15128" max="15128" width="4.125" style="30" customWidth="1"/>
    <col min="15129" max="15129" width="3.875" style="30" customWidth="1"/>
    <col min="15130" max="15130" width="3.5" style="30" customWidth="1"/>
    <col min="15131" max="15131" width="5.125" style="30" customWidth="1"/>
    <col min="15132" max="15132" width="5.5" style="30" customWidth="1"/>
    <col min="15133" max="15133" width="3.875" style="30" customWidth="1"/>
    <col min="15134" max="15134" width="5.25" style="30" customWidth="1"/>
    <col min="15135" max="15135" width="2.5" style="30" customWidth="1"/>
    <col min="15136" max="15136" width="3.125" style="30" customWidth="1"/>
    <col min="15137" max="15137" width="4.375" style="30" customWidth="1"/>
    <col min="15138" max="15138" width="2.625" style="30" customWidth="1"/>
    <col min="15139" max="15360" width="9" style="30"/>
    <col min="15361" max="15361" width="3.375" style="30" customWidth="1"/>
    <col min="15362" max="15362" width="9.125" style="30" customWidth="1"/>
    <col min="15363" max="15363" width="9" style="30"/>
    <col min="15364" max="15364" width="5.625" style="30" customWidth="1"/>
    <col min="15365" max="15365" width="5.5" style="30" customWidth="1"/>
    <col min="15366" max="15366" width="1.75" style="30" customWidth="1"/>
    <col min="15367" max="15368" width="3.875" style="30" customWidth="1"/>
    <col min="15369" max="15369" width="1.75" style="30" customWidth="1"/>
    <col min="15370" max="15370" width="7.25" style="30" customWidth="1"/>
    <col min="15371" max="15371" width="5.625" style="30" customWidth="1"/>
    <col min="15372" max="15372" width="2.75" style="30" customWidth="1"/>
    <col min="15373" max="15373" width="2.875" style="30" customWidth="1"/>
    <col min="15374" max="15374" width="4.5" style="30" customWidth="1"/>
    <col min="15375" max="15375" width="5.125" style="30" customWidth="1"/>
    <col min="15376" max="15376" width="1.625" style="30" customWidth="1"/>
    <col min="15377" max="15377" width="4.375" style="30" customWidth="1"/>
    <col min="15378" max="15378" width="2.125" style="30" customWidth="1"/>
    <col min="15379" max="15379" width="2.875" style="30" customWidth="1"/>
    <col min="15380" max="15380" width="9" style="30"/>
    <col min="15381" max="15381" width="8.375" style="30" customWidth="1"/>
    <col min="15382" max="15382" width="2.5" style="30" customWidth="1"/>
    <col min="15383" max="15383" width="7" style="30" customWidth="1"/>
    <col min="15384" max="15384" width="4.125" style="30" customWidth="1"/>
    <col min="15385" max="15385" width="3.875" style="30" customWidth="1"/>
    <col min="15386" max="15386" width="3.5" style="30" customWidth="1"/>
    <col min="15387" max="15387" width="5.125" style="30" customWidth="1"/>
    <col min="15388" max="15388" width="5.5" style="30" customWidth="1"/>
    <col min="15389" max="15389" width="3.875" style="30" customWidth="1"/>
    <col min="15390" max="15390" width="5.25" style="30" customWidth="1"/>
    <col min="15391" max="15391" width="2.5" style="30" customWidth="1"/>
    <col min="15392" max="15392" width="3.125" style="30" customWidth="1"/>
    <col min="15393" max="15393" width="4.375" style="30" customWidth="1"/>
    <col min="15394" max="15394" width="2.625" style="30" customWidth="1"/>
    <col min="15395" max="15616" width="9" style="30"/>
    <col min="15617" max="15617" width="3.375" style="30" customWidth="1"/>
    <col min="15618" max="15618" width="9.125" style="30" customWidth="1"/>
    <col min="15619" max="15619" width="9" style="30"/>
    <col min="15620" max="15620" width="5.625" style="30" customWidth="1"/>
    <col min="15621" max="15621" width="5.5" style="30" customWidth="1"/>
    <col min="15622" max="15622" width="1.75" style="30" customWidth="1"/>
    <col min="15623" max="15624" width="3.875" style="30" customWidth="1"/>
    <col min="15625" max="15625" width="1.75" style="30" customWidth="1"/>
    <col min="15626" max="15626" width="7.25" style="30" customWidth="1"/>
    <col min="15627" max="15627" width="5.625" style="30" customWidth="1"/>
    <col min="15628" max="15628" width="2.75" style="30" customWidth="1"/>
    <col min="15629" max="15629" width="2.875" style="30" customWidth="1"/>
    <col min="15630" max="15630" width="4.5" style="30" customWidth="1"/>
    <col min="15631" max="15631" width="5.125" style="30" customWidth="1"/>
    <col min="15632" max="15632" width="1.625" style="30" customWidth="1"/>
    <col min="15633" max="15633" width="4.375" style="30" customWidth="1"/>
    <col min="15634" max="15634" width="2.125" style="30" customWidth="1"/>
    <col min="15635" max="15635" width="2.875" style="30" customWidth="1"/>
    <col min="15636" max="15636" width="9" style="30"/>
    <col min="15637" max="15637" width="8.375" style="30" customWidth="1"/>
    <col min="15638" max="15638" width="2.5" style="30" customWidth="1"/>
    <col min="15639" max="15639" width="7" style="30" customWidth="1"/>
    <col min="15640" max="15640" width="4.125" style="30" customWidth="1"/>
    <col min="15641" max="15641" width="3.875" style="30" customWidth="1"/>
    <col min="15642" max="15642" width="3.5" style="30" customWidth="1"/>
    <col min="15643" max="15643" width="5.125" style="30" customWidth="1"/>
    <col min="15644" max="15644" width="5.5" style="30" customWidth="1"/>
    <col min="15645" max="15645" width="3.875" style="30" customWidth="1"/>
    <col min="15646" max="15646" width="5.25" style="30" customWidth="1"/>
    <col min="15647" max="15647" width="2.5" style="30" customWidth="1"/>
    <col min="15648" max="15648" width="3.125" style="30" customWidth="1"/>
    <col min="15649" max="15649" width="4.375" style="30" customWidth="1"/>
    <col min="15650" max="15650" width="2.625" style="30" customWidth="1"/>
    <col min="15651" max="15872" width="9" style="30"/>
    <col min="15873" max="15873" width="3.375" style="30" customWidth="1"/>
    <col min="15874" max="15874" width="9.125" style="30" customWidth="1"/>
    <col min="15875" max="15875" width="9" style="30"/>
    <col min="15876" max="15876" width="5.625" style="30" customWidth="1"/>
    <col min="15877" max="15877" width="5.5" style="30" customWidth="1"/>
    <col min="15878" max="15878" width="1.75" style="30" customWidth="1"/>
    <col min="15879" max="15880" width="3.875" style="30" customWidth="1"/>
    <col min="15881" max="15881" width="1.75" style="30" customWidth="1"/>
    <col min="15882" max="15882" width="7.25" style="30" customWidth="1"/>
    <col min="15883" max="15883" width="5.625" style="30" customWidth="1"/>
    <col min="15884" max="15884" width="2.75" style="30" customWidth="1"/>
    <col min="15885" max="15885" width="2.875" style="30" customWidth="1"/>
    <col min="15886" max="15886" width="4.5" style="30" customWidth="1"/>
    <col min="15887" max="15887" width="5.125" style="30" customWidth="1"/>
    <col min="15888" max="15888" width="1.625" style="30" customWidth="1"/>
    <col min="15889" max="15889" width="4.375" style="30" customWidth="1"/>
    <col min="15890" max="15890" width="2.125" style="30" customWidth="1"/>
    <col min="15891" max="15891" width="2.875" style="30" customWidth="1"/>
    <col min="15892" max="15892" width="9" style="30"/>
    <col min="15893" max="15893" width="8.375" style="30" customWidth="1"/>
    <col min="15894" max="15894" width="2.5" style="30" customWidth="1"/>
    <col min="15895" max="15895" width="7" style="30" customWidth="1"/>
    <col min="15896" max="15896" width="4.125" style="30" customWidth="1"/>
    <col min="15897" max="15897" width="3.875" style="30" customWidth="1"/>
    <col min="15898" max="15898" width="3.5" style="30" customWidth="1"/>
    <col min="15899" max="15899" width="5.125" style="30" customWidth="1"/>
    <col min="15900" max="15900" width="5.5" style="30" customWidth="1"/>
    <col min="15901" max="15901" width="3.875" style="30" customWidth="1"/>
    <col min="15902" max="15902" width="5.25" style="30" customWidth="1"/>
    <col min="15903" max="15903" width="2.5" style="30" customWidth="1"/>
    <col min="15904" max="15904" width="3.125" style="30" customWidth="1"/>
    <col min="15905" max="15905" width="4.375" style="30" customWidth="1"/>
    <col min="15906" max="15906" width="2.625" style="30" customWidth="1"/>
    <col min="15907" max="16128" width="9" style="30"/>
    <col min="16129" max="16129" width="3.375" style="30" customWidth="1"/>
    <col min="16130" max="16130" width="9.125" style="30" customWidth="1"/>
    <col min="16131" max="16131" width="9" style="30"/>
    <col min="16132" max="16132" width="5.625" style="30" customWidth="1"/>
    <col min="16133" max="16133" width="5.5" style="30" customWidth="1"/>
    <col min="16134" max="16134" width="1.75" style="30" customWidth="1"/>
    <col min="16135" max="16136" width="3.875" style="30" customWidth="1"/>
    <col min="16137" max="16137" width="1.75" style="30" customWidth="1"/>
    <col min="16138" max="16138" width="7.25" style="30" customWidth="1"/>
    <col min="16139" max="16139" width="5.625" style="30" customWidth="1"/>
    <col min="16140" max="16140" width="2.75" style="30" customWidth="1"/>
    <col min="16141" max="16141" width="2.875" style="30" customWidth="1"/>
    <col min="16142" max="16142" width="4.5" style="30" customWidth="1"/>
    <col min="16143" max="16143" width="5.125" style="30" customWidth="1"/>
    <col min="16144" max="16144" width="1.625" style="30" customWidth="1"/>
    <col min="16145" max="16145" width="4.375" style="30" customWidth="1"/>
    <col min="16146" max="16146" width="2.125" style="30" customWidth="1"/>
    <col min="16147" max="16147" width="2.875" style="30" customWidth="1"/>
    <col min="16148" max="16148" width="9" style="30"/>
    <col min="16149" max="16149" width="8.375" style="30" customWidth="1"/>
    <col min="16150" max="16150" width="2.5" style="30" customWidth="1"/>
    <col min="16151" max="16151" width="7" style="30" customWidth="1"/>
    <col min="16152" max="16152" width="4.125" style="30" customWidth="1"/>
    <col min="16153" max="16153" width="3.875" style="30" customWidth="1"/>
    <col min="16154" max="16154" width="3.5" style="30" customWidth="1"/>
    <col min="16155" max="16155" width="5.125" style="30" customWidth="1"/>
    <col min="16156" max="16156" width="5.5" style="30" customWidth="1"/>
    <col min="16157" max="16157" width="3.875" style="30" customWidth="1"/>
    <col min="16158" max="16158" width="5.25" style="30" customWidth="1"/>
    <col min="16159" max="16159" width="2.5" style="30" customWidth="1"/>
    <col min="16160" max="16160" width="3.125" style="30" customWidth="1"/>
    <col min="16161" max="16161" width="4.375" style="30" customWidth="1"/>
    <col min="16162" max="16162" width="2.625" style="30" customWidth="1"/>
    <col min="16163" max="16384" width="9" style="30"/>
  </cols>
  <sheetData>
    <row r="1" spans="1:33" ht="21" customHeight="1" x14ac:dyDescent="0.15">
      <c r="A1" s="29" t="s">
        <v>119</v>
      </c>
      <c r="S1" s="29" t="s">
        <v>120</v>
      </c>
    </row>
    <row r="2" spans="1:33" ht="13.5" customHeight="1" x14ac:dyDescent="0.15">
      <c r="A2" s="340" t="s">
        <v>121</v>
      </c>
      <c r="B2" s="458"/>
      <c r="C2" s="459"/>
      <c r="D2" s="316" t="s">
        <v>122</v>
      </c>
      <c r="E2" s="317"/>
      <c r="F2" s="317"/>
      <c r="G2" s="317"/>
      <c r="H2" s="317"/>
      <c r="I2" s="317"/>
      <c r="J2" s="318"/>
      <c r="K2" s="316" t="s">
        <v>25</v>
      </c>
      <c r="L2" s="317"/>
      <c r="M2" s="317"/>
      <c r="N2" s="317"/>
      <c r="O2" s="317"/>
      <c r="P2" s="317"/>
      <c r="Q2" s="318"/>
      <c r="R2" s="31"/>
      <c r="S2" s="340" t="s">
        <v>123</v>
      </c>
      <c r="T2" s="458"/>
      <c r="U2" s="458"/>
      <c r="V2" s="459"/>
      <c r="W2" s="316" t="s">
        <v>122</v>
      </c>
      <c r="X2" s="317"/>
      <c r="Y2" s="317"/>
      <c r="Z2" s="317"/>
      <c r="AA2" s="318"/>
      <c r="AB2" s="316" t="s">
        <v>54</v>
      </c>
      <c r="AC2" s="317"/>
      <c r="AD2" s="317"/>
      <c r="AE2" s="317"/>
      <c r="AF2" s="317"/>
      <c r="AG2" s="318"/>
    </row>
    <row r="3" spans="1:33" ht="13.5" customHeight="1" x14ac:dyDescent="0.15">
      <c r="A3" s="441"/>
      <c r="B3" s="444"/>
      <c r="C3" s="442"/>
      <c r="D3" s="175"/>
      <c r="E3" s="176"/>
      <c r="F3" s="176"/>
      <c r="G3" s="176"/>
      <c r="H3" s="176"/>
      <c r="I3" s="176"/>
      <c r="J3" s="177"/>
      <c r="K3" s="175"/>
      <c r="L3" s="176"/>
      <c r="M3" s="176"/>
      <c r="N3" s="176"/>
      <c r="O3" s="176"/>
      <c r="P3" s="176"/>
      <c r="Q3" s="177"/>
      <c r="R3" s="31"/>
      <c r="S3" s="441"/>
      <c r="T3" s="444"/>
      <c r="U3" s="444"/>
      <c r="V3" s="442"/>
      <c r="W3" s="175"/>
      <c r="X3" s="176"/>
      <c r="Y3" s="176"/>
      <c r="Z3" s="176"/>
      <c r="AA3" s="177"/>
      <c r="AB3" s="175"/>
      <c r="AC3" s="176"/>
      <c r="AD3" s="176"/>
      <c r="AE3" s="176"/>
      <c r="AF3" s="176"/>
      <c r="AG3" s="177"/>
    </row>
    <row r="4" spans="1:33" ht="10.5" customHeight="1" x14ac:dyDescent="0.15">
      <c r="A4" s="341"/>
      <c r="B4" s="342"/>
      <c r="C4" s="343"/>
      <c r="D4" s="474"/>
      <c r="E4" s="475"/>
      <c r="F4" s="475"/>
      <c r="G4" s="475"/>
      <c r="H4" s="475"/>
      <c r="I4" s="475"/>
      <c r="J4" s="476"/>
      <c r="K4" s="460"/>
      <c r="L4" s="461"/>
      <c r="M4" s="461"/>
      <c r="N4" s="461"/>
      <c r="O4" s="461"/>
      <c r="P4" s="461"/>
      <c r="Q4" s="32" t="s">
        <v>124</v>
      </c>
      <c r="R4" s="31"/>
      <c r="S4" s="341"/>
      <c r="T4" s="342"/>
      <c r="U4" s="342"/>
      <c r="V4" s="343"/>
      <c r="W4" s="474"/>
      <c r="X4" s="475"/>
      <c r="Y4" s="475"/>
      <c r="Z4" s="475"/>
      <c r="AA4" s="476"/>
      <c r="AB4" s="460"/>
      <c r="AC4" s="461"/>
      <c r="AD4" s="461"/>
      <c r="AE4" s="461"/>
      <c r="AF4" s="461"/>
      <c r="AG4" s="32" t="s">
        <v>124</v>
      </c>
    </row>
    <row r="5" spans="1:33" ht="10.5" customHeight="1" x14ac:dyDescent="0.15">
      <c r="A5" s="354"/>
      <c r="B5" s="355"/>
      <c r="C5" s="356"/>
      <c r="D5" s="477"/>
      <c r="E5" s="478"/>
      <c r="F5" s="478"/>
      <c r="G5" s="478"/>
      <c r="H5" s="478"/>
      <c r="I5" s="478"/>
      <c r="J5" s="479"/>
      <c r="K5" s="462"/>
      <c r="L5" s="463"/>
      <c r="M5" s="463"/>
      <c r="N5" s="463"/>
      <c r="O5" s="463"/>
      <c r="P5" s="463"/>
      <c r="Q5" s="33"/>
      <c r="R5" s="34"/>
      <c r="S5" s="354"/>
      <c r="T5" s="355"/>
      <c r="U5" s="355"/>
      <c r="V5" s="356"/>
      <c r="W5" s="477"/>
      <c r="X5" s="478"/>
      <c r="Y5" s="478"/>
      <c r="Z5" s="478"/>
      <c r="AA5" s="479"/>
      <c r="AB5" s="462"/>
      <c r="AC5" s="463"/>
      <c r="AD5" s="463"/>
      <c r="AE5" s="463"/>
      <c r="AF5" s="463"/>
      <c r="AG5" s="33"/>
    </row>
    <row r="6" spans="1:33" ht="10.5" customHeight="1" x14ac:dyDescent="0.15">
      <c r="A6" s="341"/>
      <c r="B6" s="342"/>
      <c r="C6" s="343"/>
      <c r="D6" s="474"/>
      <c r="E6" s="475"/>
      <c r="F6" s="475"/>
      <c r="G6" s="475"/>
      <c r="H6" s="475"/>
      <c r="I6" s="475"/>
      <c r="J6" s="476"/>
      <c r="K6" s="460"/>
      <c r="L6" s="461"/>
      <c r="M6" s="461"/>
      <c r="N6" s="461"/>
      <c r="O6" s="461"/>
      <c r="P6" s="461"/>
      <c r="Q6" s="32"/>
      <c r="R6" s="34"/>
      <c r="S6" s="341"/>
      <c r="T6" s="342"/>
      <c r="U6" s="342"/>
      <c r="V6" s="343"/>
      <c r="W6" s="474"/>
      <c r="X6" s="475"/>
      <c r="Y6" s="475"/>
      <c r="Z6" s="475"/>
      <c r="AA6" s="476"/>
      <c r="AB6" s="460"/>
      <c r="AC6" s="461"/>
      <c r="AD6" s="461"/>
      <c r="AE6" s="461"/>
      <c r="AF6" s="461"/>
      <c r="AG6" s="32"/>
    </row>
    <row r="7" spans="1:33" ht="10.5" customHeight="1" x14ac:dyDescent="0.15">
      <c r="A7" s="354"/>
      <c r="B7" s="355"/>
      <c r="C7" s="356"/>
      <c r="D7" s="477"/>
      <c r="E7" s="478"/>
      <c r="F7" s="478"/>
      <c r="G7" s="478"/>
      <c r="H7" s="478"/>
      <c r="I7" s="478"/>
      <c r="J7" s="479"/>
      <c r="K7" s="462"/>
      <c r="L7" s="463"/>
      <c r="M7" s="463"/>
      <c r="N7" s="463"/>
      <c r="O7" s="463"/>
      <c r="P7" s="463"/>
      <c r="Q7" s="33"/>
      <c r="R7" s="34"/>
      <c r="S7" s="354"/>
      <c r="T7" s="355"/>
      <c r="U7" s="355"/>
      <c r="V7" s="356"/>
      <c r="W7" s="477"/>
      <c r="X7" s="478"/>
      <c r="Y7" s="478"/>
      <c r="Z7" s="478"/>
      <c r="AA7" s="479"/>
      <c r="AB7" s="462"/>
      <c r="AC7" s="463"/>
      <c r="AD7" s="463"/>
      <c r="AE7" s="463"/>
      <c r="AF7" s="463"/>
      <c r="AG7" s="33"/>
    </row>
    <row r="8" spans="1:33" ht="10.5" customHeight="1" x14ac:dyDescent="0.15">
      <c r="A8" s="341"/>
      <c r="B8" s="342"/>
      <c r="C8" s="343"/>
      <c r="D8" s="474"/>
      <c r="E8" s="475"/>
      <c r="F8" s="475"/>
      <c r="G8" s="475"/>
      <c r="H8" s="475"/>
      <c r="I8" s="475"/>
      <c r="J8" s="476"/>
      <c r="K8" s="460"/>
      <c r="L8" s="461"/>
      <c r="M8" s="461"/>
      <c r="N8" s="461"/>
      <c r="O8" s="461"/>
      <c r="P8" s="461"/>
      <c r="Q8" s="32"/>
      <c r="R8" s="34"/>
      <c r="S8" s="341"/>
      <c r="T8" s="342"/>
      <c r="U8" s="342"/>
      <c r="V8" s="343"/>
      <c r="W8" s="474"/>
      <c r="X8" s="475"/>
      <c r="Y8" s="475"/>
      <c r="Z8" s="475"/>
      <c r="AA8" s="476"/>
      <c r="AB8" s="460"/>
      <c r="AC8" s="461"/>
      <c r="AD8" s="461"/>
      <c r="AE8" s="461"/>
      <c r="AF8" s="461"/>
      <c r="AG8" s="32"/>
    </row>
    <row r="9" spans="1:33" ht="10.5" customHeight="1" x14ac:dyDescent="0.15">
      <c r="A9" s="354"/>
      <c r="B9" s="355"/>
      <c r="C9" s="356"/>
      <c r="D9" s="477"/>
      <c r="E9" s="478"/>
      <c r="F9" s="478"/>
      <c r="G9" s="478"/>
      <c r="H9" s="478"/>
      <c r="I9" s="478"/>
      <c r="J9" s="479"/>
      <c r="K9" s="462"/>
      <c r="L9" s="463"/>
      <c r="M9" s="463"/>
      <c r="N9" s="463"/>
      <c r="O9" s="463"/>
      <c r="P9" s="463"/>
      <c r="Q9" s="33"/>
      <c r="R9" s="34"/>
      <c r="S9" s="354"/>
      <c r="T9" s="355"/>
      <c r="U9" s="355"/>
      <c r="V9" s="356"/>
      <c r="W9" s="477"/>
      <c r="X9" s="478"/>
      <c r="Y9" s="478"/>
      <c r="Z9" s="478"/>
      <c r="AA9" s="479"/>
      <c r="AB9" s="462"/>
      <c r="AC9" s="463"/>
      <c r="AD9" s="463"/>
      <c r="AE9" s="463"/>
      <c r="AF9" s="463"/>
      <c r="AG9" s="33"/>
    </row>
    <row r="10" spans="1:33" ht="10.5" customHeight="1" x14ac:dyDescent="0.15">
      <c r="A10" s="341"/>
      <c r="B10" s="342"/>
      <c r="C10" s="343"/>
      <c r="D10" s="474"/>
      <c r="E10" s="475"/>
      <c r="F10" s="475"/>
      <c r="G10" s="475"/>
      <c r="H10" s="475"/>
      <c r="I10" s="475"/>
      <c r="J10" s="476"/>
      <c r="K10" s="460"/>
      <c r="L10" s="461"/>
      <c r="M10" s="461"/>
      <c r="N10" s="461"/>
      <c r="O10" s="461"/>
      <c r="P10" s="461"/>
      <c r="Q10" s="32"/>
      <c r="R10" s="34"/>
      <c r="S10" s="341"/>
      <c r="T10" s="342"/>
      <c r="U10" s="342"/>
      <c r="V10" s="343"/>
      <c r="W10" s="474"/>
      <c r="X10" s="475"/>
      <c r="Y10" s="475"/>
      <c r="Z10" s="475"/>
      <c r="AA10" s="476"/>
      <c r="AB10" s="460"/>
      <c r="AC10" s="461"/>
      <c r="AD10" s="461"/>
      <c r="AE10" s="461"/>
      <c r="AF10" s="461"/>
      <c r="AG10" s="32"/>
    </row>
    <row r="11" spans="1:33" ht="10.5" customHeight="1" x14ac:dyDescent="0.15">
      <c r="A11" s="354"/>
      <c r="B11" s="355"/>
      <c r="C11" s="356"/>
      <c r="D11" s="477"/>
      <c r="E11" s="478"/>
      <c r="F11" s="478"/>
      <c r="G11" s="478"/>
      <c r="H11" s="478"/>
      <c r="I11" s="478"/>
      <c r="J11" s="479"/>
      <c r="K11" s="462"/>
      <c r="L11" s="463"/>
      <c r="M11" s="463"/>
      <c r="N11" s="463"/>
      <c r="O11" s="463"/>
      <c r="P11" s="463"/>
      <c r="Q11" s="33"/>
      <c r="R11" s="34"/>
      <c r="S11" s="354"/>
      <c r="T11" s="355"/>
      <c r="U11" s="355"/>
      <c r="V11" s="356"/>
      <c r="W11" s="477"/>
      <c r="X11" s="478"/>
      <c r="Y11" s="478"/>
      <c r="Z11" s="478"/>
      <c r="AA11" s="479"/>
      <c r="AB11" s="462"/>
      <c r="AC11" s="463"/>
      <c r="AD11" s="463"/>
      <c r="AE11" s="463"/>
      <c r="AF11" s="463"/>
      <c r="AG11" s="33"/>
    </row>
    <row r="12" spans="1:33" ht="10.5" customHeight="1" x14ac:dyDescent="0.15">
      <c r="A12" s="340" t="s">
        <v>125</v>
      </c>
      <c r="B12" s="458"/>
      <c r="C12" s="458"/>
      <c r="D12" s="458"/>
      <c r="E12" s="458"/>
      <c r="F12" s="458"/>
      <c r="G12" s="458"/>
      <c r="H12" s="458"/>
      <c r="I12" s="458"/>
      <c r="J12" s="459"/>
      <c r="K12" s="460"/>
      <c r="L12" s="461"/>
      <c r="M12" s="461"/>
      <c r="N12" s="461"/>
      <c r="O12" s="461"/>
      <c r="P12" s="461"/>
      <c r="Q12" s="32"/>
      <c r="R12" s="34"/>
      <c r="S12" s="340" t="s">
        <v>126</v>
      </c>
      <c r="T12" s="458"/>
      <c r="U12" s="458"/>
      <c r="V12" s="458"/>
      <c r="W12" s="458"/>
      <c r="X12" s="458"/>
      <c r="Y12" s="458"/>
      <c r="Z12" s="458"/>
      <c r="AA12" s="459"/>
      <c r="AB12" s="460"/>
      <c r="AC12" s="461"/>
      <c r="AD12" s="461"/>
      <c r="AE12" s="461"/>
      <c r="AF12" s="461"/>
      <c r="AG12" s="32"/>
    </row>
    <row r="13" spans="1:33" ht="10.5" customHeight="1" x14ac:dyDescent="0.15">
      <c r="A13" s="441"/>
      <c r="B13" s="444"/>
      <c r="C13" s="444"/>
      <c r="D13" s="444"/>
      <c r="E13" s="444"/>
      <c r="F13" s="444"/>
      <c r="G13" s="444"/>
      <c r="H13" s="444"/>
      <c r="I13" s="444"/>
      <c r="J13" s="442"/>
      <c r="K13" s="462"/>
      <c r="L13" s="463"/>
      <c r="M13" s="463"/>
      <c r="N13" s="463"/>
      <c r="O13" s="463"/>
      <c r="P13" s="463"/>
      <c r="Q13" s="33"/>
      <c r="R13" s="34"/>
      <c r="S13" s="441"/>
      <c r="T13" s="444"/>
      <c r="U13" s="444"/>
      <c r="V13" s="444"/>
      <c r="W13" s="444"/>
      <c r="X13" s="444"/>
      <c r="Y13" s="444"/>
      <c r="Z13" s="444"/>
      <c r="AA13" s="442"/>
      <c r="AB13" s="462"/>
      <c r="AC13" s="463"/>
      <c r="AD13" s="463"/>
      <c r="AE13" s="463"/>
      <c r="AF13" s="463"/>
      <c r="AG13" s="33"/>
    </row>
    <row r="14" spans="1:33" ht="20.25" customHeight="1" x14ac:dyDescent="0.15">
      <c r="A14" s="35"/>
      <c r="B14" s="36"/>
      <c r="C14" s="37"/>
      <c r="D14" s="38"/>
      <c r="E14" s="37"/>
      <c r="F14" s="38"/>
      <c r="G14" s="38"/>
      <c r="H14" s="464" t="s">
        <v>43</v>
      </c>
      <c r="I14" s="465"/>
      <c r="J14" s="466"/>
      <c r="K14" s="467"/>
      <c r="L14" s="468"/>
      <c r="M14" s="468"/>
      <c r="N14" s="468"/>
      <c r="O14" s="468"/>
      <c r="P14" s="468"/>
      <c r="Q14" s="39"/>
      <c r="R14" s="37"/>
      <c r="S14" s="31"/>
      <c r="T14" s="31"/>
      <c r="U14" s="40"/>
      <c r="V14" s="41"/>
      <c r="W14" s="41"/>
      <c r="X14" s="41"/>
      <c r="Y14" s="469" t="s">
        <v>43</v>
      </c>
      <c r="Z14" s="470"/>
      <c r="AA14" s="471"/>
      <c r="AB14" s="472"/>
      <c r="AC14" s="473"/>
      <c r="AD14" s="473"/>
      <c r="AE14" s="473"/>
      <c r="AF14" s="473"/>
      <c r="AG14" s="39"/>
    </row>
    <row r="15" spans="1:33" ht="18" customHeight="1" x14ac:dyDescent="0.15">
      <c r="A15" s="29" t="s">
        <v>127</v>
      </c>
    </row>
    <row r="16" spans="1:33" ht="10.5" customHeight="1" x14ac:dyDescent="0.15">
      <c r="A16" s="332" t="s">
        <v>128</v>
      </c>
      <c r="B16" s="333"/>
      <c r="C16" s="333"/>
      <c r="D16" s="452" t="s">
        <v>129</v>
      </c>
      <c r="E16" s="357" t="s">
        <v>130</v>
      </c>
      <c r="F16" s="42"/>
      <c r="G16" s="43" t="s">
        <v>105</v>
      </c>
      <c r="H16" s="43"/>
      <c r="I16" s="44"/>
      <c r="J16" s="43" t="s">
        <v>110</v>
      </c>
      <c r="K16" s="44"/>
      <c r="L16" s="340" t="s">
        <v>131</v>
      </c>
      <c r="M16" s="317"/>
      <c r="N16" s="454" t="s">
        <v>132</v>
      </c>
      <c r="O16" s="45" t="s">
        <v>115</v>
      </c>
      <c r="P16" s="45"/>
      <c r="Q16" s="43" t="s">
        <v>30</v>
      </c>
      <c r="R16" s="44"/>
      <c r="S16" s="43" t="s">
        <v>36</v>
      </c>
      <c r="T16" s="44"/>
      <c r="U16" s="45" t="s">
        <v>42</v>
      </c>
      <c r="V16" s="44"/>
      <c r="W16" s="45" t="s">
        <v>46</v>
      </c>
      <c r="X16" s="43"/>
      <c r="Y16" s="45" t="s">
        <v>52</v>
      </c>
      <c r="Z16" s="44"/>
      <c r="AA16" s="43" t="s">
        <v>58</v>
      </c>
      <c r="AB16" s="43"/>
      <c r="AC16" s="45" t="s">
        <v>65</v>
      </c>
      <c r="AD16" s="44"/>
      <c r="AE16" s="317" t="s">
        <v>133</v>
      </c>
      <c r="AF16" s="317"/>
      <c r="AG16" s="318"/>
    </row>
    <row r="17" spans="1:36" ht="19.5" customHeight="1" x14ac:dyDescent="0.15">
      <c r="A17" s="333"/>
      <c r="B17" s="333"/>
      <c r="C17" s="333"/>
      <c r="D17" s="453"/>
      <c r="E17" s="370"/>
      <c r="F17" s="46"/>
      <c r="G17" s="320" t="s">
        <v>134</v>
      </c>
      <c r="H17" s="320"/>
      <c r="I17" s="47"/>
      <c r="J17" s="443" t="s">
        <v>135</v>
      </c>
      <c r="K17" s="321"/>
      <c r="L17" s="319"/>
      <c r="M17" s="320"/>
      <c r="N17" s="455"/>
      <c r="O17" s="319" t="s">
        <v>136</v>
      </c>
      <c r="P17" s="448" t="s">
        <v>137</v>
      </c>
      <c r="Q17" s="445"/>
      <c r="R17" s="457"/>
      <c r="S17" s="435" t="s">
        <v>138</v>
      </c>
      <c r="T17" s="436"/>
      <c r="U17" s="439" t="s">
        <v>139</v>
      </c>
      <c r="V17" s="440"/>
      <c r="W17" s="439" t="s">
        <v>140</v>
      </c>
      <c r="X17" s="443"/>
      <c r="Y17" s="439" t="s">
        <v>141</v>
      </c>
      <c r="Z17" s="440"/>
      <c r="AA17" s="445" t="s">
        <v>142</v>
      </c>
      <c r="AB17" s="446"/>
      <c r="AC17" s="448" t="s">
        <v>143</v>
      </c>
      <c r="AD17" s="449"/>
      <c r="AE17" s="320"/>
      <c r="AF17" s="320"/>
      <c r="AG17" s="321"/>
    </row>
    <row r="18" spans="1:36" ht="19.5" customHeight="1" x14ac:dyDescent="0.15">
      <c r="A18" s="333"/>
      <c r="B18" s="333"/>
      <c r="C18" s="333"/>
      <c r="D18" s="453"/>
      <c r="E18" s="370"/>
      <c r="F18" s="46"/>
      <c r="G18" s="320"/>
      <c r="H18" s="320"/>
      <c r="I18" s="47"/>
      <c r="J18" s="176"/>
      <c r="K18" s="177"/>
      <c r="L18" s="175"/>
      <c r="M18" s="176"/>
      <c r="N18" s="456"/>
      <c r="O18" s="175"/>
      <c r="P18" s="448"/>
      <c r="Q18" s="445"/>
      <c r="R18" s="457"/>
      <c r="S18" s="437"/>
      <c r="T18" s="438"/>
      <c r="U18" s="441"/>
      <c r="V18" s="442"/>
      <c r="W18" s="441"/>
      <c r="X18" s="444"/>
      <c r="Y18" s="441"/>
      <c r="Z18" s="442"/>
      <c r="AA18" s="447"/>
      <c r="AB18" s="447"/>
      <c r="AC18" s="450"/>
      <c r="AD18" s="451"/>
      <c r="AE18" s="176"/>
      <c r="AF18" s="176"/>
      <c r="AG18" s="177"/>
    </row>
    <row r="19" spans="1:36" ht="9.75" customHeight="1" x14ac:dyDescent="0.15">
      <c r="A19" s="414"/>
      <c r="B19" s="415"/>
      <c r="C19" s="416"/>
      <c r="D19" s="394"/>
      <c r="E19" s="420"/>
      <c r="F19" s="48"/>
      <c r="G19" s="422"/>
      <c r="H19" s="422"/>
      <c r="I19" s="49"/>
      <c r="J19" s="423"/>
      <c r="K19" s="403"/>
      <c r="L19" s="425"/>
      <c r="M19" s="426"/>
      <c r="N19" s="394"/>
      <c r="O19" s="433"/>
      <c r="P19" s="50"/>
      <c r="Q19" s="51"/>
      <c r="R19" s="52"/>
      <c r="S19" s="398"/>
      <c r="T19" s="399"/>
      <c r="U19" s="341"/>
      <c r="V19" s="343"/>
      <c r="W19" s="406"/>
      <c r="X19" s="407"/>
      <c r="Y19" s="410"/>
      <c r="Z19" s="411"/>
      <c r="AA19" s="373"/>
      <c r="AB19" s="374"/>
      <c r="AC19" s="377"/>
      <c r="AD19" s="378"/>
      <c r="AE19" s="381"/>
      <c r="AF19" s="382"/>
      <c r="AG19" s="383"/>
      <c r="AI19" s="387"/>
      <c r="AJ19" s="432"/>
    </row>
    <row r="20" spans="1:36" ht="9.75" customHeight="1" x14ac:dyDescent="0.15">
      <c r="A20" s="417"/>
      <c r="B20" s="418"/>
      <c r="C20" s="419"/>
      <c r="D20" s="395"/>
      <c r="E20" s="421"/>
      <c r="F20" s="53"/>
      <c r="G20" s="431"/>
      <c r="H20" s="431"/>
      <c r="I20" s="54"/>
      <c r="J20" s="424"/>
      <c r="K20" s="405"/>
      <c r="L20" s="427"/>
      <c r="M20" s="428"/>
      <c r="N20" s="395"/>
      <c r="O20" s="434"/>
      <c r="P20" s="55"/>
      <c r="Q20" s="56">
        <v>12</v>
      </c>
      <c r="R20" s="57"/>
      <c r="S20" s="400"/>
      <c r="T20" s="401"/>
      <c r="U20" s="354"/>
      <c r="V20" s="356"/>
      <c r="W20" s="408"/>
      <c r="X20" s="409"/>
      <c r="Y20" s="412"/>
      <c r="Z20" s="413"/>
      <c r="AA20" s="375"/>
      <c r="AB20" s="376"/>
      <c r="AC20" s="379"/>
      <c r="AD20" s="380"/>
      <c r="AE20" s="384"/>
      <c r="AF20" s="385"/>
      <c r="AG20" s="386"/>
      <c r="AI20" s="387"/>
      <c r="AJ20" s="432"/>
    </row>
    <row r="21" spans="1:36" ht="9.75" customHeight="1" x14ac:dyDescent="0.15">
      <c r="A21" s="414"/>
      <c r="B21" s="415"/>
      <c r="C21" s="416"/>
      <c r="D21" s="394"/>
      <c r="E21" s="420"/>
      <c r="F21" s="48"/>
      <c r="G21" s="422"/>
      <c r="H21" s="422"/>
      <c r="I21" s="58"/>
      <c r="J21" s="423"/>
      <c r="K21" s="403"/>
      <c r="L21" s="425"/>
      <c r="M21" s="426"/>
      <c r="N21" s="394"/>
      <c r="O21" s="396"/>
      <c r="P21" s="50"/>
      <c r="Q21" s="51"/>
      <c r="R21" s="52"/>
      <c r="S21" s="398"/>
      <c r="T21" s="399"/>
      <c r="U21" s="402"/>
      <c r="V21" s="403"/>
      <c r="W21" s="406"/>
      <c r="X21" s="407"/>
      <c r="Y21" s="410"/>
      <c r="Z21" s="411"/>
      <c r="AA21" s="373"/>
      <c r="AB21" s="374"/>
      <c r="AC21" s="377"/>
      <c r="AD21" s="378"/>
      <c r="AE21" s="381"/>
      <c r="AF21" s="382"/>
      <c r="AG21" s="383"/>
      <c r="AI21" s="387"/>
      <c r="AJ21" s="432"/>
    </row>
    <row r="22" spans="1:36" ht="9.75" customHeight="1" x14ac:dyDescent="0.15">
      <c r="A22" s="417"/>
      <c r="B22" s="418"/>
      <c r="C22" s="419"/>
      <c r="D22" s="395"/>
      <c r="E22" s="421"/>
      <c r="F22" s="53"/>
      <c r="G22" s="431"/>
      <c r="H22" s="431"/>
      <c r="I22" s="54"/>
      <c r="J22" s="424"/>
      <c r="K22" s="405"/>
      <c r="L22" s="427"/>
      <c r="M22" s="428"/>
      <c r="N22" s="395"/>
      <c r="O22" s="397"/>
      <c r="P22" s="55"/>
      <c r="Q22" s="56">
        <v>12</v>
      </c>
      <c r="R22" s="57"/>
      <c r="S22" s="400"/>
      <c r="T22" s="401"/>
      <c r="U22" s="404"/>
      <c r="V22" s="405"/>
      <c r="W22" s="408"/>
      <c r="X22" s="409"/>
      <c r="Y22" s="412"/>
      <c r="Z22" s="413"/>
      <c r="AA22" s="375"/>
      <c r="AB22" s="376"/>
      <c r="AC22" s="379"/>
      <c r="AD22" s="380"/>
      <c r="AE22" s="384"/>
      <c r="AF22" s="385"/>
      <c r="AG22" s="386"/>
      <c r="AI22" s="387"/>
      <c r="AJ22" s="432"/>
    </row>
    <row r="23" spans="1:36" ht="9.75" customHeight="1" x14ac:dyDescent="0.15">
      <c r="A23" s="414"/>
      <c r="B23" s="415"/>
      <c r="C23" s="416"/>
      <c r="D23" s="394"/>
      <c r="E23" s="420"/>
      <c r="F23" s="48"/>
      <c r="G23" s="422"/>
      <c r="H23" s="422"/>
      <c r="I23" s="58"/>
      <c r="J23" s="423"/>
      <c r="K23" s="403"/>
      <c r="L23" s="425"/>
      <c r="M23" s="426"/>
      <c r="N23" s="394"/>
      <c r="O23" s="396"/>
      <c r="P23" s="50"/>
      <c r="Q23" s="51"/>
      <c r="R23" s="52"/>
      <c r="S23" s="398"/>
      <c r="T23" s="399"/>
      <c r="U23" s="402"/>
      <c r="V23" s="403"/>
      <c r="W23" s="406"/>
      <c r="X23" s="407"/>
      <c r="Y23" s="410"/>
      <c r="Z23" s="411"/>
      <c r="AA23" s="373"/>
      <c r="AB23" s="374"/>
      <c r="AC23" s="377"/>
      <c r="AD23" s="378"/>
      <c r="AE23" s="381"/>
      <c r="AF23" s="382"/>
      <c r="AG23" s="383"/>
      <c r="AI23" s="387"/>
      <c r="AJ23" s="432"/>
    </row>
    <row r="24" spans="1:36" ht="9.75" customHeight="1" x14ac:dyDescent="0.15">
      <c r="A24" s="417"/>
      <c r="B24" s="418"/>
      <c r="C24" s="419"/>
      <c r="D24" s="395"/>
      <c r="E24" s="421"/>
      <c r="F24" s="53"/>
      <c r="G24" s="431"/>
      <c r="H24" s="431"/>
      <c r="I24" s="54"/>
      <c r="J24" s="424"/>
      <c r="K24" s="405"/>
      <c r="L24" s="427"/>
      <c r="M24" s="428"/>
      <c r="N24" s="395"/>
      <c r="O24" s="397"/>
      <c r="P24" s="55"/>
      <c r="Q24" s="56">
        <v>12</v>
      </c>
      <c r="R24" s="57"/>
      <c r="S24" s="400"/>
      <c r="T24" s="401"/>
      <c r="U24" s="404"/>
      <c r="V24" s="405"/>
      <c r="W24" s="408"/>
      <c r="X24" s="409"/>
      <c r="Y24" s="412"/>
      <c r="Z24" s="413"/>
      <c r="AA24" s="375"/>
      <c r="AB24" s="376"/>
      <c r="AC24" s="379"/>
      <c r="AD24" s="380"/>
      <c r="AE24" s="384"/>
      <c r="AF24" s="385"/>
      <c r="AG24" s="386"/>
      <c r="AI24" s="387"/>
      <c r="AJ24" s="432"/>
    </row>
    <row r="25" spans="1:36" ht="9.75" customHeight="1" x14ac:dyDescent="0.15">
      <c r="A25" s="414"/>
      <c r="B25" s="415"/>
      <c r="C25" s="416"/>
      <c r="D25" s="394"/>
      <c r="E25" s="420"/>
      <c r="F25" s="48"/>
      <c r="G25" s="422"/>
      <c r="H25" s="422"/>
      <c r="I25" s="58"/>
      <c r="J25" s="423"/>
      <c r="K25" s="403"/>
      <c r="L25" s="425"/>
      <c r="M25" s="426"/>
      <c r="N25" s="394"/>
      <c r="O25" s="396"/>
      <c r="P25" s="50"/>
      <c r="Q25" s="51"/>
      <c r="R25" s="52"/>
      <c r="S25" s="398"/>
      <c r="T25" s="399"/>
      <c r="U25" s="402"/>
      <c r="V25" s="403"/>
      <c r="W25" s="406"/>
      <c r="X25" s="407"/>
      <c r="Y25" s="410"/>
      <c r="Z25" s="411"/>
      <c r="AA25" s="373"/>
      <c r="AB25" s="374"/>
      <c r="AC25" s="377"/>
      <c r="AD25" s="378"/>
      <c r="AE25" s="381"/>
      <c r="AF25" s="382"/>
      <c r="AG25" s="383"/>
      <c r="AI25" s="387"/>
      <c r="AJ25" s="432"/>
    </row>
    <row r="26" spans="1:36" ht="9.75" customHeight="1" x14ac:dyDescent="0.15">
      <c r="A26" s="417"/>
      <c r="B26" s="418"/>
      <c r="C26" s="419"/>
      <c r="D26" s="395"/>
      <c r="E26" s="421"/>
      <c r="F26" s="53"/>
      <c r="G26" s="431"/>
      <c r="H26" s="431"/>
      <c r="I26" s="54"/>
      <c r="J26" s="424"/>
      <c r="K26" s="405"/>
      <c r="L26" s="427"/>
      <c r="M26" s="428"/>
      <c r="N26" s="395"/>
      <c r="O26" s="397"/>
      <c r="P26" s="55"/>
      <c r="Q26" s="56">
        <v>12</v>
      </c>
      <c r="R26" s="57"/>
      <c r="S26" s="400"/>
      <c r="T26" s="401"/>
      <c r="U26" s="404"/>
      <c r="V26" s="405"/>
      <c r="W26" s="408"/>
      <c r="X26" s="409"/>
      <c r="Y26" s="412"/>
      <c r="Z26" s="413"/>
      <c r="AA26" s="375"/>
      <c r="AB26" s="376"/>
      <c r="AC26" s="379"/>
      <c r="AD26" s="380"/>
      <c r="AE26" s="384"/>
      <c r="AF26" s="385"/>
      <c r="AG26" s="386"/>
      <c r="AI26" s="387"/>
      <c r="AJ26" s="432"/>
    </row>
    <row r="27" spans="1:36" ht="9.75" customHeight="1" x14ac:dyDescent="0.15">
      <c r="A27" s="414"/>
      <c r="B27" s="415"/>
      <c r="C27" s="416"/>
      <c r="D27" s="394"/>
      <c r="E27" s="420"/>
      <c r="F27" s="48"/>
      <c r="G27" s="422"/>
      <c r="H27" s="422"/>
      <c r="I27" s="58"/>
      <c r="J27" s="423"/>
      <c r="K27" s="403"/>
      <c r="L27" s="425"/>
      <c r="M27" s="426"/>
      <c r="N27" s="394"/>
      <c r="O27" s="396"/>
      <c r="P27" s="50"/>
      <c r="Q27" s="51"/>
      <c r="R27" s="52"/>
      <c r="S27" s="398"/>
      <c r="T27" s="399"/>
      <c r="U27" s="402"/>
      <c r="V27" s="403"/>
      <c r="W27" s="406"/>
      <c r="X27" s="407"/>
      <c r="Y27" s="410"/>
      <c r="Z27" s="411"/>
      <c r="AA27" s="373"/>
      <c r="AB27" s="374"/>
      <c r="AC27" s="377"/>
      <c r="AD27" s="378"/>
      <c r="AE27" s="381"/>
      <c r="AF27" s="382"/>
      <c r="AG27" s="383"/>
      <c r="AI27" s="387"/>
      <c r="AJ27" s="432"/>
    </row>
    <row r="28" spans="1:36" ht="9.75" customHeight="1" x14ac:dyDescent="0.15">
      <c r="A28" s="417"/>
      <c r="B28" s="418"/>
      <c r="C28" s="419"/>
      <c r="D28" s="395"/>
      <c r="E28" s="421"/>
      <c r="F28" s="53"/>
      <c r="G28" s="431"/>
      <c r="H28" s="431"/>
      <c r="I28" s="54"/>
      <c r="J28" s="424"/>
      <c r="K28" s="405"/>
      <c r="L28" s="427"/>
      <c r="M28" s="428"/>
      <c r="N28" s="395"/>
      <c r="O28" s="397"/>
      <c r="P28" s="55"/>
      <c r="Q28" s="56">
        <v>12</v>
      </c>
      <c r="R28" s="57"/>
      <c r="S28" s="400"/>
      <c r="T28" s="401"/>
      <c r="U28" s="404"/>
      <c r="V28" s="405"/>
      <c r="W28" s="408"/>
      <c r="X28" s="409"/>
      <c r="Y28" s="412"/>
      <c r="Z28" s="413"/>
      <c r="AA28" s="375"/>
      <c r="AB28" s="376"/>
      <c r="AC28" s="379"/>
      <c r="AD28" s="380"/>
      <c r="AE28" s="384"/>
      <c r="AF28" s="385"/>
      <c r="AG28" s="386"/>
      <c r="AI28" s="387"/>
      <c r="AJ28" s="432"/>
    </row>
    <row r="29" spans="1:36" ht="9.75" customHeight="1" x14ac:dyDescent="0.15">
      <c r="A29" s="414"/>
      <c r="B29" s="415"/>
      <c r="C29" s="416"/>
      <c r="D29" s="394"/>
      <c r="E29" s="420"/>
      <c r="F29" s="48"/>
      <c r="G29" s="422"/>
      <c r="H29" s="422"/>
      <c r="I29" s="58"/>
      <c r="J29" s="423"/>
      <c r="K29" s="403"/>
      <c r="L29" s="425"/>
      <c r="M29" s="426"/>
      <c r="N29" s="394"/>
      <c r="O29" s="396"/>
      <c r="P29" s="50"/>
      <c r="Q29" s="51"/>
      <c r="R29" s="52"/>
      <c r="S29" s="398"/>
      <c r="T29" s="399"/>
      <c r="U29" s="402"/>
      <c r="V29" s="403"/>
      <c r="W29" s="406"/>
      <c r="X29" s="407"/>
      <c r="Y29" s="410"/>
      <c r="Z29" s="411"/>
      <c r="AA29" s="373"/>
      <c r="AB29" s="374"/>
      <c r="AC29" s="377"/>
      <c r="AD29" s="378"/>
      <c r="AE29" s="381"/>
      <c r="AF29" s="382"/>
      <c r="AG29" s="383"/>
      <c r="AI29" s="387"/>
      <c r="AJ29" s="432"/>
    </row>
    <row r="30" spans="1:36" ht="9.75" customHeight="1" x14ac:dyDescent="0.15">
      <c r="A30" s="417"/>
      <c r="B30" s="418"/>
      <c r="C30" s="419"/>
      <c r="D30" s="395"/>
      <c r="E30" s="421"/>
      <c r="F30" s="53"/>
      <c r="G30" s="431"/>
      <c r="H30" s="431"/>
      <c r="I30" s="54"/>
      <c r="J30" s="424"/>
      <c r="K30" s="405"/>
      <c r="L30" s="427"/>
      <c r="M30" s="428"/>
      <c r="N30" s="395"/>
      <c r="O30" s="397"/>
      <c r="P30" s="55"/>
      <c r="Q30" s="56">
        <v>12</v>
      </c>
      <c r="R30" s="57"/>
      <c r="S30" s="400"/>
      <c r="T30" s="401"/>
      <c r="U30" s="404"/>
      <c r="V30" s="405"/>
      <c r="W30" s="408"/>
      <c r="X30" s="409"/>
      <c r="Y30" s="412"/>
      <c r="Z30" s="413"/>
      <c r="AA30" s="375"/>
      <c r="AB30" s="376"/>
      <c r="AC30" s="379"/>
      <c r="AD30" s="380"/>
      <c r="AE30" s="384"/>
      <c r="AF30" s="385"/>
      <c r="AG30" s="386"/>
      <c r="AI30" s="387"/>
      <c r="AJ30" s="432"/>
    </row>
    <row r="31" spans="1:36" ht="9.75" customHeight="1" x14ac:dyDescent="0.15">
      <c r="A31" s="414"/>
      <c r="B31" s="415"/>
      <c r="C31" s="416"/>
      <c r="D31" s="394"/>
      <c r="E31" s="420"/>
      <c r="F31" s="48"/>
      <c r="G31" s="422"/>
      <c r="H31" s="422"/>
      <c r="I31" s="58"/>
      <c r="J31" s="423"/>
      <c r="K31" s="403"/>
      <c r="L31" s="425"/>
      <c r="M31" s="426"/>
      <c r="N31" s="394"/>
      <c r="O31" s="396"/>
      <c r="P31" s="50"/>
      <c r="Q31" s="51"/>
      <c r="R31" s="52"/>
      <c r="S31" s="398"/>
      <c r="T31" s="399"/>
      <c r="U31" s="402"/>
      <c r="V31" s="403"/>
      <c r="W31" s="406"/>
      <c r="X31" s="407"/>
      <c r="Y31" s="410"/>
      <c r="Z31" s="411"/>
      <c r="AA31" s="373"/>
      <c r="AB31" s="374"/>
      <c r="AC31" s="377"/>
      <c r="AD31" s="378"/>
      <c r="AE31" s="381"/>
      <c r="AF31" s="382"/>
      <c r="AG31" s="383"/>
      <c r="AI31" s="387"/>
      <c r="AJ31" s="432"/>
    </row>
    <row r="32" spans="1:36" ht="9.75" customHeight="1" x14ac:dyDescent="0.15">
      <c r="A32" s="417"/>
      <c r="B32" s="418"/>
      <c r="C32" s="419"/>
      <c r="D32" s="395"/>
      <c r="E32" s="421"/>
      <c r="F32" s="59"/>
      <c r="G32" s="388"/>
      <c r="H32" s="388"/>
      <c r="I32" s="60"/>
      <c r="J32" s="424"/>
      <c r="K32" s="405"/>
      <c r="L32" s="427"/>
      <c r="M32" s="428"/>
      <c r="N32" s="395"/>
      <c r="O32" s="397"/>
      <c r="P32" s="55"/>
      <c r="Q32" s="56">
        <v>12</v>
      </c>
      <c r="R32" s="57"/>
      <c r="S32" s="400"/>
      <c r="T32" s="401"/>
      <c r="U32" s="404"/>
      <c r="V32" s="405"/>
      <c r="W32" s="408"/>
      <c r="X32" s="409"/>
      <c r="Y32" s="412"/>
      <c r="Z32" s="413"/>
      <c r="AA32" s="375"/>
      <c r="AB32" s="376"/>
      <c r="AC32" s="379"/>
      <c r="AD32" s="380"/>
      <c r="AE32" s="384"/>
      <c r="AF32" s="385"/>
      <c r="AG32" s="386"/>
      <c r="AI32" s="387"/>
      <c r="AJ32" s="432"/>
    </row>
    <row r="33" spans="1:36" ht="17.25" customHeight="1" x14ac:dyDescent="0.15">
      <c r="A33" s="389"/>
      <c r="B33" s="389"/>
      <c r="C33" s="389"/>
      <c r="D33" s="61"/>
      <c r="E33" s="61"/>
      <c r="F33" s="390"/>
      <c r="G33" s="391"/>
      <c r="H33" s="391"/>
      <c r="I33" s="392"/>
      <c r="J33" s="393"/>
      <c r="K33" s="393"/>
      <c r="L33" s="393"/>
      <c r="M33" s="393"/>
      <c r="N33" s="61"/>
      <c r="O33" s="61"/>
      <c r="P33" s="390"/>
      <c r="Q33" s="391"/>
      <c r="R33" s="392"/>
      <c r="S33" s="371"/>
      <c r="T33" s="371"/>
      <c r="U33" s="371"/>
      <c r="V33" s="371"/>
      <c r="W33" s="371"/>
      <c r="X33" s="371"/>
      <c r="Y33" s="372"/>
      <c r="Z33" s="372"/>
      <c r="AA33" s="365"/>
      <c r="AB33" s="365"/>
      <c r="AC33" s="365"/>
      <c r="AD33" s="365"/>
      <c r="AE33" s="429"/>
      <c r="AF33" s="429"/>
      <c r="AG33" s="429"/>
      <c r="AI33" s="430"/>
      <c r="AJ33" s="430"/>
    </row>
    <row r="34" spans="1:36" ht="18.75" customHeight="1" x14ac:dyDescent="0.15">
      <c r="A34" s="29" t="s">
        <v>144</v>
      </c>
      <c r="T34" s="30" t="s">
        <v>145</v>
      </c>
      <c r="AI34" s="430"/>
      <c r="AJ34" s="430"/>
    </row>
    <row r="35" spans="1:36" ht="27" customHeight="1" x14ac:dyDescent="0.15">
      <c r="A35" s="357" t="s">
        <v>146</v>
      </c>
      <c r="B35" s="358"/>
      <c r="C35" s="358"/>
      <c r="D35" s="358"/>
      <c r="E35" s="358"/>
      <c r="F35" s="358"/>
      <c r="G35" s="359"/>
      <c r="H35" s="370" t="s">
        <v>147</v>
      </c>
      <c r="I35" s="360"/>
      <c r="J35" s="361"/>
      <c r="K35" s="357" t="s">
        <v>148</v>
      </c>
      <c r="L35" s="360"/>
      <c r="M35" s="360"/>
      <c r="N35" s="361"/>
      <c r="O35" s="362" t="s">
        <v>149</v>
      </c>
      <c r="P35" s="363"/>
      <c r="Q35" s="363"/>
      <c r="R35" s="364"/>
      <c r="S35" s="31"/>
      <c r="T35" s="62"/>
      <c r="U35" s="43"/>
      <c r="V35" s="43"/>
      <c r="W35" s="43"/>
      <c r="X35" s="43"/>
      <c r="Y35" s="63"/>
      <c r="Z35" s="63"/>
      <c r="AA35" s="63"/>
      <c r="AB35" s="43"/>
      <c r="AC35" s="64"/>
      <c r="AD35" s="64"/>
      <c r="AE35" s="64"/>
      <c r="AF35" s="64"/>
      <c r="AG35" s="65"/>
    </row>
    <row r="36" spans="1:36" ht="15" customHeight="1" x14ac:dyDescent="0.15">
      <c r="A36" s="341"/>
      <c r="B36" s="342"/>
      <c r="C36" s="342"/>
      <c r="D36" s="342"/>
      <c r="E36" s="342"/>
      <c r="F36" s="342"/>
      <c r="G36" s="343"/>
      <c r="H36" s="344"/>
      <c r="I36" s="345"/>
      <c r="J36" s="345"/>
      <c r="K36" s="66" t="s">
        <v>150</v>
      </c>
      <c r="L36" s="366"/>
      <c r="M36" s="366"/>
      <c r="N36" s="367"/>
      <c r="O36" s="349"/>
      <c r="P36" s="349"/>
      <c r="Q36" s="349"/>
      <c r="R36" s="350"/>
      <c r="S36" s="67"/>
      <c r="T36" s="68"/>
      <c r="U36" s="69"/>
      <c r="V36" s="69"/>
      <c r="W36" s="69"/>
      <c r="X36" s="69"/>
      <c r="Y36" s="70"/>
      <c r="Z36" s="70"/>
      <c r="AA36" s="70"/>
      <c r="AC36" s="71"/>
      <c r="AD36" s="71"/>
      <c r="AE36" s="71"/>
      <c r="AF36" s="71"/>
      <c r="AG36" s="72"/>
    </row>
    <row r="37" spans="1:36" ht="15" customHeight="1" x14ac:dyDescent="0.15">
      <c r="A37" s="354"/>
      <c r="B37" s="355"/>
      <c r="C37" s="355"/>
      <c r="D37" s="355"/>
      <c r="E37" s="355"/>
      <c r="F37" s="355"/>
      <c r="G37" s="356"/>
      <c r="H37" s="346"/>
      <c r="I37" s="347"/>
      <c r="J37" s="347"/>
      <c r="K37" s="73" t="s">
        <v>151</v>
      </c>
      <c r="L37" s="368"/>
      <c r="M37" s="368"/>
      <c r="N37" s="369"/>
      <c r="O37" s="352"/>
      <c r="P37" s="352"/>
      <c r="Q37" s="352"/>
      <c r="R37" s="353"/>
      <c r="S37" s="67"/>
      <c r="T37" s="68"/>
      <c r="U37" s="69"/>
      <c r="V37" s="69"/>
      <c r="W37" s="69"/>
      <c r="X37" s="69"/>
      <c r="Y37" s="70"/>
      <c r="Z37" s="70"/>
      <c r="AA37" s="70"/>
      <c r="AC37" s="71"/>
      <c r="AD37" s="71"/>
      <c r="AE37" s="71"/>
      <c r="AF37" s="71"/>
      <c r="AG37" s="72"/>
    </row>
    <row r="38" spans="1:36" ht="18" customHeight="1" x14ac:dyDescent="0.15">
      <c r="A38" s="341"/>
      <c r="B38" s="342"/>
      <c r="C38" s="342"/>
      <c r="D38" s="342"/>
      <c r="E38" s="342"/>
      <c r="F38" s="342"/>
      <c r="G38" s="343"/>
      <c r="H38" s="344"/>
      <c r="I38" s="345"/>
      <c r="J38" s="345"/>
      <c r="K38" s="66" t="s">
        <v>150</v>
      </c>
      <c r="L38" s="366"/>
      <c r="M38" s="366"/>
      <c r="N38" s="367"/>
      <c r="O38" s="349"/>
      <c r="P38" s="349"/>
      <c r="Q38" s="349"/>
      <c r="R38" s="350"/>
      <c r="S38" s="74"/>
      <c r="T38" s="75"/>
      <c r="U38" s="74"/>
      <c r="V38" s="74"/>
      <c r="W38" s="76"/>
      <c r="X38" s="76"/>
      <c r="Y38" s="77"/>
      <c r="Z38" s="77"/>
      <c r="AA38" s="77"/>
      <c r="AC38" s="71"/>
      <c r="AD38" s="71"/>
      <c r="AE38" s="71"/>
      <c r="AF38" s="71"/>
      <c r="AG38" s="72"/>
    </row>
    <row r="39" spans="1:36" ht="18" customHeight="1" x14ac:dyDescent="0.15">
      <c r="A39" s="354"/>
      <c r="B39" s="355"/>
      <c r="C39" s="355"/>
      <c r="D39" s="355"/>
      <c r="E39" s="355"/>
      <c r="F39" s="355"/>
      <c r="G39" s="356"/>
      <c r="H39" s="346"/>
      <c r="I39" s="347"/>
      <c r="J39" s="347"/>
      <c r="K39" s="73" t="s">
        <v>151</v>
      </c>
      <c r="L39" s="368"/>
      <c r="M39" s="368"/>
      <c r="N39" s="369"/>
      <c r="O39" s="352"/>
      <c r="P39" s="352"/>
      <c r="Q39" s="352"/>
      <c r="R39" s="353"/>
      <c r="S39" s="74"/>
      <c r="T39" s="75"/>
      <c r="U39" s="74"/>
      <c r="V39" s="74"/>
      <c r="W39" s="76"/>
      <c r="X39" s="76"/>
      <c r="Y39" s="77"/>
      <c r="Z39" s="77"/>
      <c r="AA39" s="77"/>
      <c r="AC39" s="71"/>
      <c r="AD39" s="71"/>
      <c r="AE39" s="71"/>
      <c r="AF39" s="71"/>
      <c r="AG39" s="72"/>
    </row>
    <row r="40" spans="1:36" ht="18" customHeight="1" x14ac:dyDescent="0.15">
      <c r="A40" s="29" t="s">
        <v>152</v>
      </c>
      <c r="S40" s="76"/>
      <c r="T40" s="78"/>
      <c r="U40" s="76"/>
      <c r="V40" s="76"/>
      <c r="W40" s="76"/>
      <c r="X40" s="76"/>
      <c r="Y40" s="77"/>
      <c r="Z40" s="77"/>
      <c r="AA40" s="77"/>
      <c r="AC40" s="71"/>
      <c r="AD40" s="71"/>
      <c r="AE40" s="71"/>
      <c r="AF40" s="71"/>
      <c r="AG40" s="72"/>
    </row>
    <row r="41" spans="1:36" ht="27" customHeight="1" x14ac:dyDescent="0.15">
      <c r="A41" s="357" t="s">
        <v>146</v>
      </c>
      <c r="B41" s="358"/>
      <c r="C41" s="358"/>
      <c r="D41" s="358"/>
      <c r="E41" s="358"/>
      <c r="F41" s="358"/>
      <c r="G41" s="359"/>
      <c r="H41" s="357" t="s">
        <v>153</v>
      </c>
      <c r="I41" s="360"/>
      <c r="J41" s="361"/>
      <c r="K41" s="357" t="s">
        <v>154</v>
      </c>
      <c r="L41" s="360"/>
      <c r="M41" s="360"/>
      <c r="N41" s="361"/>
      <c r="O41" s="362" t="s">
        <v>155</v>
      </c>
      <c r="P41" s="363"/>
      <c r="Q41" s="363"/>
      <c r="R41" s="364"/>
      <c r="T41" s="79"/>
      <c r="AG41" s="80"/>
    </row>
    <row r="42" spans="1:36" ht="15" customHeight="1" x14ac:dyDescent="0.15">
      <c r="A42" s="341"/>
      <c r="B42" s="342"/>
      <c r="C42" s="342"/>
      <c r="D42" s="342"/>
      <c r="E42" s="342"/>
      <c r="F42" s="342"/>
      <c r="G42" s="343"/>
      <c r="H42" s="344"/>
      <c r="I42" s="345"/>
      <c r="J42" s="345"/>
      <c r="K42" s="348"/>
      <c r="L42" s="349"/>
      <c r="M42" s="349"/>
      <c r="N42" s="350"/>
      <c r="O42" s="349"/>
      <c r="P42" s="349"/>
      <c r="Q42" s="349"/>
      <c r="R42" s="350"/>
      <c r="T42" s="79"/>
      <c r="AG42" s="80"/>
    </row>
    <row r="43" spans="1:36" ht="15" customHeight="1" x14ac:dyDescent="0.15">
      <c r="A43" s="354"/>
      <c r="B43" s="355"/>
      <c r="C43" s="355"/>
      <c r="D43" s="355"/>
      <c r="E43" s="355"/>
      <c r="F43" s="355"/>
      <c r="G43" s="356"/>
      <c r="H43" s="346"/>
      <c r="I43" s="347"/>
      <c r="J43" s="347"/>
      <c r="K43" s="351"/>
      <c r="L43" s="352"/>
      <c r="M43" s="352"/>
      <c r="N43" s="353"/>
      <c r="O43" s="352"/>
      <c r="P43" s="352"/>
      <c r="Q43" s="352"/>
      <c r="R43" s="353"/>
      <c r="T43" s="79"/>
      <c r="AG43" s="80"/>
    </row>
    <row r="44" spans="1:36" ht="15" customHeight="1" x14ac:dyDescent="0.15">
      <c r="A44" s="341"/>
      <c r="B44" s="342"/>
      <c r="C44" s="342"/>
      <c r="D44" s="342"/>
      <c r="E44" s="342"/>
      <c r="F44" s="342"/>
      <c r="G44" s="343"/>
      <c r="H44" s="344"/>
      <c r="I44" s="345"/>
      <c r="J44" s="345"/>
      <c r="K44" s="348"/>
      <c r="L44" s="349"/>
      <c r="M44" s="349"/>
      <c r="N44" s="350"/>
      <c r="O44" s="349"/>
      <c r="P44" s="349"/>
      <c r="Q44" s="349"/>
      <c r="R44" s="350"/>
      <c r="T44" s="79"/>
      <c r="AG44" s="80"/>
    </row>
    <row r="45" spans="1:36" ht="15" customHeight="1" x14ac:dyDescent="0.15">
      <c r="A45" s="354"/>
      <c r="B45" s="355"/>
      <c r="C45" s="355"/>
      <c r="D45" s="355"/>
      <c r="E45" s="355"/>
      <c r="F45" s="355"/>
      <c r="G45" s="356"/>
      <c r="H45" s="346"/>
      <c r="I45" s="347"/>
      <c r="J45" s="347"/>
      <c r="K45" s="351"/>
      <c r="L45" s="352"/>
      <c r="M45" s="352"/>
      <c r="N45" s="353"/>
      <c r="O45" s="352"/>
      <c r="P45" s="352"/>
      <c r="Q45" s="352"/>
      <c r="R45" s="353"/>
      <c r="T45" s="81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3"/>
    </row>
    <row r="48" spans="1:36" x14ac:dyDescent="0.15">
      <c r="O48" s="84"/>
      <c r="P48" s="84"/>
      <c r="Q48" s="84"/>
      <c r="R48" s="84"/>
      <c r="S48" s="84"/>
      <c r="T48" s="84"/>
    </row>
  </sheetData>
  <mergeCells count="217">
    <mergeCell ref="A4:C5"/>
    <mergeCell ref="D4:J5"/>
    <mergeCell ref="K4:P5"/>
    <mergeCell ref="S4:V5"/>
    <mergeCell ref="W4:AA5"/>
    <mergeCell ref="AB4:AF5"/>
    <mergeCell ref="A2:C3"/>
    <mergeCell ref="D2:J3"/>
    <mergeCell ref="K2:Q3"/>
    <mergeCell ref="S2:V3"/>
    <mergeCell ref="W2:AA3"/>
    <mergeCell ref="AB2:AG3"/>
    <mergeCell ref="A8:C9"/>
    <mergeCell ref="D8:J9"/>
    <mergeCell ref="K8:P9"/>
    <mergeCell ref="S8:V9"/>
    <mergeCell ref="W8:AA9"/>
    <mergeCell ref="AB8:AF9"/>
    <mergeCell ref="A6:C7"/>
    <mergeCell ref="D6:J7"/>
    <mergeCell ref="K6:P7"/>
    <mergeCell ref="S6:V7"/>
    <mergeCell ref="W6:AA7"/>
    <mergeCell ref="AB6:AF7"/>
    <mergeCell ref="A12:J13"/>
    <mergeCell ref="K12:P13"/>
    <mergeCell ref="S12:AA13"/>
    <mergeCell ref="AB12:AF13"/>
    <mergeCell ref="H14:J14"/>
    <mergeCell ref="K14:P14"/>
    <mergeCell ref="Y14:AA14"/>
    <mergeCell ref="AB14:AF14"/>
    <mergeCell ref="A10:C11"/>
    <mergeCell ref="D10:J11"/>
    <mergeCell ref="K10:P11"/>
    <mergeCell ref="S10:V11"/>
    <mergeCell ref="W10:AA11"/>
    <mergeCell ref="AB10:AF11"/>
    <mergeCell ref="Y17:Z18"/>
    <mergeCell ref="AA17:AB18"/>
    <mergeCell ref="AC17:AD18"/>
    <mergeCell ref="A16:C18"/>
    <mergeCell ref="D16:D18"/>
    <mergeCell ref="E16:E18"/>
    <mergeCell ref="L16:M18"/>
    <mergeCell ref="N16:N18"/>
    <mergeCell ref="AE16:AG18"/>
    <mergeCell ref="G17:H18"/>
    <mergeCell ref="J17:K18"/>
    <mergeCell ref="O17:O18"/>
    <mergeCell ref="P17:R18"/>
    <mergeCell ref="A19:C20"/>
    <mergeCell ref="D19:D20"/>
    <mergeCell ref="E19:E20"/>
    <mergeCell ref="G19:H19"/>
    <mergeCell ref="J19:K20"/>
    <mergeCell ref="L19:M20"/>
    <mergeCell ref="S17:T18"/>
    <mergeCell ref="U17:V18"/>
    <mergeCell ref="W17:X18"/>
    <mergeCell ref="AA19:AB20"/>
    <mergeCell ref="AC19:AD20"/>
    <mergeCell ref="AE19:AG20"/>
    <mergeCell ref="AI19:AI20"/>
    <mergeCell ref="AJ19:AJ32"/>
    <mergeCell ref="G20:H20"/>
    <mergeCell ref="N21:N22"/>
    <mergeCell ref="O21:O22"/>
    <mergeCell ref="S21:T22"/>
    <mergeCell ref="U21:V22"/>
    <mergeCell ref="N19:N20"/>
    <mergeCell ref="O19:O20"/>
    <mergeCell ref="S19:T20"/>
    <mergeCell ref="U19:V20"/>
    <mergeCell ref="W19:X20"/>
    <mergeCell ref="Y19:Z20"/>
    <mergeCell ref="W21:X22"/>
    <mergeCell ref="Y21:Z22"/>
    <mergeCell ref="AA21:AB22"/>
    <mergeCell ref="AC21:AD22"/>
    <mergeCell ref="AE21:AG22"/>
    <mergeCell ref="AI21:AI22"/>
    <mergeCell ref="AE23:AG24"/>
    <mergeCell ref="AI23:AI24"/>
    <mergeCell ref="A21:C22"/>
    <mergeCell ref="D21:D22"/>
    <mergeCell ref="E21:E22"/>
    <mergeCell ref="G21:H21"/>
    <mergeCell ref="J21:K22"/>
    <mergeCell ref="L21:M22"/>
    <mergeCell ref="G22:H22"/>
    <mergeCell ref="AA23:AB24"/>
    <mergeCell ref="AC23:AD24"/>
    <mergeCell ref="G24:H24"/>
    <mergeCell ref="W23:X24"/>
    <mergeCell ref="Y23:Z24"/>
    <mergeCell ref="A25:C26"/>
    <mergeCell ref="D25:D26"/>
    <mergeCell ref="E25:E26"/>
    <mergeCell ref="G25:H25"/>
    <mergeCell ref="J25:K26"/>
    <mergeCell ref="N23:N24"/>
    <mergeCell ref="O23:O24"/>
    <mergeCell ref="S23:T24"/>
    <mergeCell ref="U23:V24"/>
    <mergeCell ref="A23:C24"/>
    <mergeCell ref="D23:D24"/>
    <mergeCell ref="E23:E24"/>
    <mergeCell ref="G23:H23"/>
    <mergeCell ref="J23:K24"/>
    <mergeCell ref="L23:M24"/>
    <mergeCell ref="Y25:Z26"/>
    <mergeCell ref="AA25:AB26"/>
    <mergeCell ref="AC25:AD26"/>
    <mergeCell ref="AE25:AG26"/>
    <mergeCell ref="AI25:AI26"/>
    <mergeCell ref="G26:H26"/>
    <mergeCell ref="L25:M26"/>
    <mergeCell ref="N25:N26"/>
    <mergeCell ref="O25:O26"/>
    <mergeCell ref="S25:T26"/>
    <mergeCell ref="U25:V26"/>
    <mergeCell ref="W25:X26"/>
    <mergeCell ref="AA27:AB28"/>
    <mergeCell ref="AC27:AD28"/>
    <mergeCell ref="AE27:AG28"/>
    <mergeCell ref="AI27:AI28"/>
    <mergeCell ref="G28:H28"/>
    <mergeCell ref="A29:C30"/>
    <mergeCell ref="D29:D30"/>
    <mergeCell ref="E29:E30"/>
    <mergeCell ref="G29:H29"/>
    <mergeCell ref="J29:K30"/>
    <mergeCell ref="N27:N28"/>
    <mergeCell ref="O27:O28"/>
    <mergeCell ref="S27:T28"/>
    <mergeCell ref="U27:V28"/>
    <mergeCell ref="W27:X28"/>
    <mergeCell ref="Y27:Z28"/>
    <mergeCell ref="A27:C28"/>
    <mergeCell ref="D27:D28"/>
    <mergeCell ref="E27:E28"/>
    <mergeCell ref="G27:H27"/>
    <mergeCell ref="J27:K28"/>
    <mergeCell ref="L27:M28"/>
    <mergeCell ref="Y29:Z30"/>
    <mergeCell ref="AA29:AB30"/>
    <mergeCell ref="AC29:AD30"/>
    <mergeCell ref="AE29:AG30"/>
    <mergeCell ref="AI29:AI30"/>
    <mergeCell ref="G30:H30"/>
    <mergeCell ref="L29:M30"/>
    <mergeCell ref="N29:N30"/>
    <mergeCell ref="O29:O30"/>
    <mergeCell ref="S29:T30"/>
    <mergeCell ref="U29:V30"/>
    <mergeCell ref="W29:X30"/>
    <mergeCell ref="AA31:AB32"/>
    <mergeCell ref="AC31:AD32"/>
    <mergeCell ref="AE31:AG32"/>
    <mergeCell ref="AI31:AI32"/>
    <mergeCell ref="G32:H32"/>
    <mergeCell ref="A33:C33"/>
    <mergeCell ref="F33:I33"/>
    <mergeCell ref="J33:K33"/>
    <mergeCell ref="L33:M33"/>
    <mergeCell ref="P33:R33"/>
    <mergeCell ref="N31:N32"/>
    <mergeCell ref="O31:O32"/>
    <mergeCell ref="S31:T32"/>
    <mergeCell ref="U31:V32"/>
    <mergeCell ref="W31:X32"/>
    <mergeCell ref="Y31:Z32"/>
    <mergeCell ref="A31:C32"/>
    <mergeCell ref="D31:D32"/>
    <mergeCell ref="E31:E32"/>
    <mergeCell ref="G31:H31"/>
    <mergeCell ref="J31:K32"/>
    <mergeCell ref="L31:M32"/>
    <mergeCell ref="AE33:AG33"/>
    <mergeCell ref="AI33:AJ34"/>
    <mergeCell ref="AC33:AD33"/>
    <mergeCell ref="A38:G38"/>
    <mergeCell ref="H38:J39"/>
    <mergeCell ref="L38:N38"/>
    <mergeCell ref="O38:R39"/>
    <mergeCell ref="A39:G39"/>
    <mergeCell ref="L39:N39"/>
    <mergeCell ref="A36:G36"/>
    <mergeCell ref="H36:J37"/>
    <mergeCell ref="L36:N36"/>
    <mergeCell ref="O36:R37"/>
    <mergeCell ref="A37:G37"/>
    <mergeCell ref="L37:N37"/>
    <mergeCell ref="A35:G35"/>
    <mergeCell ref="H35:J35"/>
    <mergeCell ref="K35:N35"/>
    <mergeCell ref="O35:R35"/>
    <mergeCell ref="S33:T33"/>
    <mergeCell ref="U33:V33"/>
    <mergeCell ref="W33:X33"/>
    <mergeCell ref="Y33:Z33"/>
    <mergeCell ref="AA33:AB33"/>
    <mergeCell ref="A44:G44"/>
    <mergeCell ref="H44:J45"/>
    <mergeCell ref="K44:N45"/>
    <mergeCell ref="O44:R45"/>
    <mergeCell ref="A45:G45"/>
    <mergeCell ref="A41:G41"/>
    <mergeCell ref="H41:J41"/>
    <mergeCell ref="K41:N41"/>
    <mergeCell ref="O41:R41"/>
    <mergeCell ref="A42:G42"/>
    <mergeCell ref="H42:J43"/>
    <mergeCell ref="K42:N43"/>
    <mergeCell ref="O42:R43"/>
    <mergeCell ref="A43:G43"/>
  </mergeCells>
  <phoneticPr fontId="2"/>
  <dataValidations count="1">
    <dataValidation type="list" allowBlank="1" showInputMessage="1" showErrorMessage="1" sqref="L19:M32 JH19:JI32 TD19:TE32 ACZ19:ADA32 AMV19:AMW32 AWR19:AWS32 BGN19:BGO32 BQJ19:BQK32 CAF19:CAG32 CKB19:CKC32 CTX19:CTY32 DDT19:DDU32 DNP19:DNQ32 DXL19:DXM32 EHH19:EHI32 ERD19:ERE32 FAZ19:FBA32 FKV19:FKW32 FUR19:FUS32 GEN19:GEO32 GOJ19:GOK32 GYF19:GYG32 HIB19:HIC32 HRX19:HRY32 IBT19:IBU32 ILP19:ILQ32 IVL19:IVM32 JFH19:JFI32 JPD19:JPE32 JYZ19:JZA32 KIV19:KIW32 KSR19:KSS32 LCN19:LCO32 LMJ19:LMK32 LWF19:LWG32 MGB19:MGC32 MPX19:MPY32 MZT19:MZU32 NJP19:NJQ32 NTL19:NTM32 ODH19:ODI32 OND19:ONE32 OWZ19:OXA32 PGV19:PGW32 PQR19:PQS32 QAN19:QAO32 QKJ19:QKK32 QUF19:QUG32 REB19:REC32 RNX19:RNY32 RXT19:RXU32 SHP19:SHQ32 SRL19:SRM32 TBH19:TBI32 TLD19:TLE32 TUZ19:TVA32 UEV19:UEW32 UOR19:UOS32 UYN19:UYO32 VIJ19:VIK32 VSF19:VSG32 WCB19:WCC32 WLX19:WLY32 WVT19:WVU32 L65555:M65568 JH65555:JI65568 TD65555:TE65568 ACZ65555:ADA65568 AMV65555:AMW65568 AWR65555:AWS65568 BGN65555:BGO65568 BQJ65555:BQK65568 CAF65555:CAG65568 CKB65555:CKC65568 CTX65555:CTY65568 DDT65555:DDU65568 DNP65555:DNQ65568 DXL65555:DXM65568 EHH65555:EHI65568 ERD65555:ERE65568 FAZ65555:FBA65568 FKV65555:FKW65568 FUR65555:FUS65568 GEN65555:GEO65568 GOJ65555:GOK65568 GYF65555:GYG65568 HIB65555:HIC65568 HRX65555:HRY65568 IBT65555:IBU65568 ILP65555:ILQ65568 IVL65555:IVM65568 JFH65555:JFI65568 JPD65555:JPE65568 JYZ65555:JZA65568 KIV65555:KIW65568 KSR65555:KSS65568 LCN65555:LCO65568 LMJ65555:LMK65568 LWF65555:LWG65568 MGB65555:MGC65568 MPX65555:MPY65568 MZT65555:MZU65568 NJP65555:NJQ65568 NTL65555:NTM65568 ODH65555:ODI65568 OND65555:ONE65568 OWZ65555:OXA65568 PGV65555:PGW65568 PQR65555:PQS65568 QAN65555:QAO65568 QKJ65555:QKK65568 QUF65555:QUG65568 REB65555:REC65568 RNX65555:RNY65568 RXT65555:RXU65568 SHP65555:SHQ65568 SRL65555:SRM65568 TBH65555:TBI65568 TLD65555:TLE65568 TUZ65555:TVA65568 UEV65555:UEW65568 UOR65555:UOS65568 UYN65555:UYO65568 VIJ65555:VIK65568 VSF65555:VSG65568 WCB65555:WCC65568 WLX65555:WLY65568 WVT65555:WVU65568 L131091:M131104 JH131091:JI131104 TD131091:TE131104 ACZ131091:ADA131104 AMV131091:AMW131104 AWR131091:AWS131104 BGN131091:BGO131104 BQJ131091:BQK131104 CAF131091:CAG131104 CKB131091:CKC131104 CTX131091:CTY131104 DDT131091:DDU131104 DNP131091:DNQ131104 DXL131091:DXM131104 EHH131091:EHI131104 ERD131091:ERE131104 FAZ131091:FBA131104 FKV131091:FKW131104 FUR131091:FUS131104 GEN131091:GEO131104 GOJ131091:GOK131104 GYF131091:GYG131104 HIB131091:HIC131104 HRX131091:HRY131104 IBT131091:IBU131104 ILP131091:ILQ131104 IVL131091:IVM131104 JFH131091:JFI131104 JPD131091:JPE131104 JYZ131091:JZA131104 KIV131091:KIW131104 KSR131091:KSS131104 LCN131091:LCO131104 LMJ131091:LMK131104 LWF131091:LWG131104 MGB131091:MGC131104 MPX131091:MPY131104 MZT131091:MZU131104 NJP131091:NJQ131104 NTL131091:NTM131104 ODH131091:ODI131104 OND131091:ONE131104 OWZ131091:OXA131104 PGV131091:PGW131104 PQR131091:PQS131104 QAN131091:QAO131104 QKJ131091:QKK131104 QUF131091:QUG131104 REB131091:REC131104 RNX131091:RNY131104 RXT131091:RXU131104 SHP131091:SHQ131104 SRL131091:SRM131104 TBH131091:TBI131104 TLD131091:TLE131104 TUZ131091:TVA131104 UEV131091:UEW131104 UOR131091:UOS131104 UYN131091:UYO131104 VIJ131091:VIK131104 VSF131091:VSG131104 WCB131091:WCC131104 WLX131091:WLY131104 WVT131091:WVU131104 L196627:M196640 JH196627:JI196640 TD196627:TE196640 ACZ196627:ADA196640 AMV196627:AMW196640 AWR196627:AWS196640 BGN196627:BGO196640 BQJ196627:BQK196640 CAF196627:CAG196640 CKB196627:CKC196640 CTX196627:CTY196640 DDT196627:DDU196640 DNP196627:DNQ196640 DXL196627:DXM196640 EHH196627:EHI196640 ERD196627:ERE196640 FAZ196627:FBA196640 FKV196627:FKW196640 FUR196627:FUS196640 GEN196627:GEO196640 GOJ196627:GOK196640 GYF196627:GYG196640 HIB196627:HIC196640 HRX196627:HRY196640 IBT196627:IBU196640 ILP196627:ILQ196640 IVL196627:IVM196640 JFH196627:JFI196640 JPD196627:JPE196640 JYZ196627:JZA196640 KIV196627:KIW196640 KSR196627:KSS196640 LCN196627:LCO196640 LMJ196627:LMK196640 LWF196627:LWG196640 MGB196627:MGC196640 MPX196627:MPY196640 MZT196627:MZU196640 NJP196627:NJQ196640 NTL196627:NTM196640 ODH196627:ODI196640 OND196627:ONE196640 OWZ196627:OXA196640 PGV196627:PGW196640 PQR196627:PQS196640 QAN196627:QAO196640 QKJ196627:QKK196640 QUF196627:QUG196640 REB196627:REC196640 RNX196627:RNY196640 RXT196627:RXU196640 SHP196627:SHQ196640 SRL196627:SRM196640 TBH196627:TBI196640 TLD196627:TLE196640 TUZ196627:TVA196640 UEV196627:UEW196640 UOR196627:UOS196640 UYN196627:UYO196640 VIJ196627:VIK196640 VSF196627:VSG196640 WCB196627:WCC196640 WLX196627:WLY196640 WVT196627:WVU196640 L262163:M262176 JH262163:JI262176 TD262163:TE262176 ACZ262163:ADA262176 AMV262163:AMW262176 AWR262163:AWS262176 BGN262163:BGO262176 BQJ262163:BQK262176 CAF262163:CAG262176 CKB262163:CKC262176 CTX262163:CTY262176 DDT262163:DDU262176 DNP262163:DNQ262176 DXL262163:DXM262176 EHH262163:EHI262176 ERD262163:ERE262176 FAZ262163:FBA262176 FKV262163:FKW262176 FUR262163:FUS262176 GEN262163:GEO262176 GOJ262163:GOK262176 GYF262163:GYG262176 HIB262163:HIC262176 HRX262163:HRY262176 IBT262163:IBU262176 ILP262163:ILQ262176 IVL262163:IVM262176 JFH262163:JFI262176 JPD262163:JPE262176 JYZ262163:JZA262176 KIV262163:KIW262176 KSR262163:KSS262176 LCN262163:LCO262176 LMJ262163:LMK262176 LWF262163:LWG262176 MGB262163:MGC262176 MPX262163:MPY262176 MZT262163:MZU262176 NJP262163:NJQ262176 NTL262163:NTM262176 ODH262163:ODI262176 OND262163:ONE262176 OWZ262163:OXA262176 PGV262163:PGW262176 PQR262163:PQS262176 QAN262163:QAO262176 QKJ262163:QKK262176 QUF262163:QUG262176 REB262163:REC262176 RNX262163:RNY262176 RXT262163:RXU262176 SHP262163:SHQ262176 SRL262163:SRM262176 TBH262163:TBI262176 TLD262163:TLE262176 TUZ262163:TVA262176 UEV262163:UEW262176 UOR262163:UOS262176 UYN262163:UYO262176 VIJ262163:VIK262176 VSF262163:VSG262176 WCB262163:WCC262176 WLX262163:WLY262176 WVT262163:WVU262176 L327699:M327712 JH327699:JI327712 TD327699:TE327712 ACZ327699:ADA327712 AMV327699:AMW327712 AWR327699:AWS327712 BGN327699:BGO327712 BQJ327699:BQK327712 CAF327699:CAG327712 CKB327699:CKC327712 CTX327699:CTY327712 DDT327699:DDU327712 DNP327699:DNQ327712 DXL327699:DXM327712 EHH327699:EHI327712 ERD327699:ERE327712 FAZ327699:FBA327712 FKV327699:FKW327712 FUR327699:FUS327712 GEN327699:GEO327712 GOJ327699:GOK327712 GYF327699:GYG327712 HIB327699:HIC327712 HRX327699:HRY327712 IBT327699:IBU327712 ILP327699:ILQ327712 IVL327699:IVM327712 JFH327699:JFI327712 JPD327699:JPE327712 JYZ327699:JZA327712 KIV327699:KIW327712 KSR327699:KSS327712 LCN327699:LCO327712 LMJ327699:LMK327712 LWF327699:LWG327712 MGB327699:MGC327712 MPX327699:MPY327712 MZT327699:MZU327712 NJP327699:NJQ327712 NTL327699:NTM327712 ODH327699:ODI327712 OND327699:ONE327712 OWZ327699:OXA327712 PGV327699:PGW327712 PQR327699:PQS327712 QAN327699:QAO327712 QKJ327699:QKK327712 QUF327699:QUG327712 REB327699:REC327712 RNX327699:RNY327712 RXT327699:RXU327712 SHP327699:SHQ327712 SRL327699:SRM327712 TBH327699:TBI327712 TLD327699:TLE327712 TUZ327699:TVA327712 UEV327699:UEW327712 UOR327699:UOS327712 UYN327699:UYO327712 VIJ327699:VIK327712 VSF327699:VSG327712 WCB327699:WCC327712 WLX327699:WLY327712 WVT327699:WVU327712 L393235:M393248 JH393235:JI393248 TD393235:TE393248 ACZ393235:ADA393248 AMV393235:AMW393248 AWR393235:AWS393248 BGN393235:BGO393248 BQJ393235:BQK393248 CAF393235:CAG393248 CKB393235:CKC393248 CTX393235:CTY393248 DDT393235:DDU393248 DNP393235:DNQ393248 DXL393235:DXM393248 EHH393235:EHI393248 ERD393235:ERE393248 FAZ393235:FBA393248 FKV393235:FKW393248 FUR393235:FUS393248 GEN393235:GEO393248 GOJ393235:GOK393248 GYF393235:GYG393248 HIB393235:HIC393248 HRX393235:HRY393248 IBT393235:IBU393248 ILP393235:ILQ393248 IVL393235:IVM393248 JFH393235:JFI393248 JPD393235:JPE393248 JYZ393235:JZA393248 KIV393235:KIW393248 KSR393235:KSS393248 LCN393235:LCO393248 LMJ393235:LMK393248 LWF393235:LWG393248 MGB393235:MGC393248 MPX393235:MPY393248 MZT393235:MZU393248 NJP393235:NJQ393248 NTL393235:NTM393248 ODH393235:ODI393248 OND393235:ONE393248 OWZ393235:OXA393248 PGV393235:PGW393248 PQR393235:PQS393248 QAN393235:QAO393248 QKJ393235:QKK393248 QUF393235:QUG393248 REB393235:REC393248 RNX393235:RNY393248 RXT393235:RXU393248 SHP393235:SHQ393248 SRL393235:SRM393248 TBH393235:TBI393248 TLD393235:TLE393248 TUZ393235:TVA393248 UEV393235:UEW393248 UOR393235:UOS393248 UYN393235:UYO393248 VIJ393235:VIK393248 VSF393235:VSG393248 WCB393235:WCC393248 WLX393235:WLY393248 WVT393235:WVU393248 L458771:M458784 JH458771:JI458784 TD458771:TE458784 ACZ458771:ADA458784 AMV458771:AMW458784 AWR458771:AWS458784 BGN458771:BGO458784 BQJ458771:BQK458784 CAF458771:CAG458784 CKB458771:CKC458784 CTX458771:CTY458784 DDT458771:DDU458784 DNP458771:DNQ458784 DXL458771:DXM458784 EHH458771:EHI458784 ERD458771:ERE458784 FAZ458771:FBA458784 FKV458771:FKW458784 FUR458771:FUS458784 GEN458771:GEO458784 GOJ458771:GOK458784 GYF458771:GYG458784 HIB458771:HIC458784 HRX458771:HRY458784 IBT458771:IBU458784 ILP458771:ILQ458784 IVL458771:IVM458784 JFH458771:JFI458784 JPD458771:JPE458784 JYZ458771:JZA458784 KIV458771:KIW458784 KSR458771:KSS458784 LCN458771:LCO458784 LMJ458771:LMK458784 LWF458771:LWG458784 MGB458771:MGC458784 MPX458771:MPY458784 MZT458771:MZU458784 NJP458771:NJQ458784 NTL458771:NTM458784 ODH458771:ODI458784 OND458771:ONE458784 OWZ458771:OXA458784 PGV458771:PGW458784 PQR458771:PQS458784 QAN458771:QAO458784 QKJ458771:QKK458784 QUF458771:QUG458784 REB458771:REC458784 RNX458771:RNY458784 RXT458771:RXU458784 SHP458771:SHQ458784 SRL458771:SRM458784 TBH458771:TBI458784 TLD458771:TLE458784 TUZ458771:TVA458784 UEV458771:UEW458784 UOR458771:UOS458784 UYN458771:UYO458784 VIJ458771:VIK458784 VSF458771:VSG458784 WCB458771:WCC458784 WLX458771:WLY458784 WVT458771:WVU458784 L524307:M524320 JH524307:JI524320 TD524307:TE524320 ACZ524307:ADA524320 AMV524307:AMW524320 AWR524307:AWS524320 BGN524307:BGO524320 BQJ524307:BQK524320 CAF524307:CAG524320 CKB524307:CKC524320 CTX524307:CTY524320 DDT524307:DDU524320 DNP524307:DNQ524320 DXL524307:DXM524320 EHH524307:EHI524320 ERD524307:ERE524320 FAZ524307:FBA524320 FKV524307:FKW524320 FUR524307:FUS524320 GEN524307:GEO524320 GOJ524307:GOK524320 GYF524307:GYG524320 HIB524307:HIC524320 HRX524307:HRY524320 IBT524307:IBU524320 ILP524307:ILQ524320 IVL524307:IVM524320 JFH524307:JFI524320 JPD524307:JPE524320 JYZ524307:JZA524320 KIV524307:KIW524320 KSR524307:KSS524320 LCN524307:LCO524320 LMJ524307:LMK524320 LWF524307:LWG524320 MGB524307:MGC524320 MPX524307:MPY524320 MZT524307:MZU524320 NJP524307:NJQ524320 NTL524307:NTM524320 ODH524307:ODI524320 OND524307:ONE524320 OWZ524307:OXA524320 PGV524307:PGW524320 PQR524307:PQS524320 QAN524307:QAO524320 QKJ524307:QKK524320 QUF524307:QUG524320 REB524307:REC524320 RNX524307:RNY524320 RXT524307:RXU524320 SHP524307:SHQ524320 SRL524307:SRM524320 TBH524307:TBI524320 TLD524307:TLE524320 TUZ524307:TVA524320 UEV524307:UEW524320 UOR524307:UOS524320 UYN524307:UYO524320 VIJ524307:VIK524320 VSF524307:VSG524320 WCB524307:WCC524320 WLX524307:WLY524320 WVT524307:WVU524320 L589843:M589856 JH589843:JI589856 TD589843:TE589856 ACZ589843:ADA589856 AMV589843:AMW589856 AWR589843:AWS589856 BGN589843:BGO589856 BQJ589843:BQK589856 CAF589843:CAG589856 CKB589843:CKC589856 CTX589843:CTY589856 DDT589843:DDU589856 DNP589843:DNQ589856 DXL589843:DXM589856 EHH589843:EHI589856 ERD589843:ERE589856 FAZ589843:FBA589856 FKV589843:FKW589856 FUR589843:FUS589856 GEN589843:GEO589856 GOJ589843:GOK589856 GYF589843:GYG589856 HIB589843:HIC589856 HRX589843:HRY589856 IBT589843:IBU589856 ILP589843:ILQ589856 IVL589843:IVM589856 JFH589843:JFI589856 JPD589843:JPE589856 JYZ589843:JZA589856 KIV589843:KIW589856 KSR589843:KSS589856 LCN589843:LCO589856 LMJ589843:LMK589856 LWF589843:LWG589856 MGB589843:MGC589856 MPX589843:MPY589856 MZT589843:MZU589856 NJP589843:NJQ589856 NTL589843:NTM589856 ODH589843:ODI589856 OND589843:ONE589856 OWZ589843:OXA589856 PGV589843:PGW589856 PQR589843:PQS589856 QAN589843:QAO589856 QKJ589843:QKK589856 QUF589843:QUG589856 REB589843:REC589856 RNX589843:RNY589856 RXT589843:RXU589856 SHP589843:SHQ589856 SRL589843:SRM589856 TBH589843:TBI589856 TLD589843:TLE589856 TUZ589843:TVA589856 UEV589843:UEW589856 UOR589843:UOS589856 UYN589843:UYO589856 VIJ589843:VIK589856 VSF589843:VSG589856 WCB589843:WCC589856 WLX589843:WLY589856 WVT589843:WVU589856 L655379:M655392 JH655379:JI655392 TD655379:TE655392 ACZ655379:ADA655392 AMV655379:AMW655392 AWR655379:AWS655392 BGN655379:BGO655392 BQJ655379:BQK655392 CAF655379:CAG655392 CKB655379:CKC655392 CTX655379:CTY655392 DDT655379:DDU655392 DNP655379:DNQ655392 DXL655379:DXM655392 EHH655379:EHI655392 ERD655379:ERE655392 FAZ655379:FBA655392 FKV655379:FKW655392 FUR655379:FUS655392 GEN655379:GEO655392 GOJ655379:GOK655392 GYF655379:GYG655392 HIB655379:HIC655392 HRX655379:HRY655392 IBT655379:IBU655392 ILP655379:ILQ655392 IVL655379:IVM655392 JFH655379:JFI655392 JPD655379:JPE655392 JYZ655379:JZA655392 KIV655379:KIW655392 KSR655379:KSS655392 LCN655379:LCO655392 LMJ655379:LMK655392 LWF655379:LWG655392 MGB655379:MGC655392 MPX655379:MPY655392 MZT655379:MZU655392 NJP655379:NJQ655392 NTL655379:NTM655392 ODH655379:ODI655392 OND655379:ONE655392 OWZ655379:OXA655392 PGV655379:PGW655392 PQR655379:PQS655392 QAN655379:QAO655392 QKJ655379:QKK655392 QUF655379:QUG655392 REB655379:REC655392 RNX655379:RNY655392 RXT655379:RXU655392 SHP655379:SHQ655392 SRL655379:SRM655392 TBH655379:TBI655392 TLD655379:TLE655392 TUZ655379:TVA655392 UEV655379:UEW655392 UOR655379:UOS655392 UYN655379:UYO655392 VIJ655379:VIK655392 VSF655379:VSG655392 WCB655379:WCC655392 WLX655379:WLY655392 WVT655379:WVU655392 L720915:M720928 JH720915:JI720928 TD720915:TE720928 ACZ720915:ADA720928 AMV720915:AMW720928 AWR720915:AWS720928 BGN720915:BGO720928 BQJ720915:BQK720928 CAF720915:CAG720928 CKB720915:CKC720928 CTX720915:CTY720928 DDT720915:DDU720928 DNP720915:DNQ720928 DXL720915:DXM720928 EHH720915:EHI720928 ERD720915:ERE720928 FAZ720915:FBA720928 FKV720915:FKW720928 FUR720915:FUS720928 GEN720915:GEO720928 GOJ720915:GOK720928 GYF720915:GYG720928 HIB720915:HIC720928 HRX720915:HRY720928 IBT720915:IBU720928 ILP720915:ILQ720928 IVL720915:IVM720928 JFH720915:JFI720928 JPD720915:JPE720928 JYZ720915:JZA720928 KIV720915:KIW720928 KSR720915:KSS720928 LCN720915:LCO720928 LMJ720915:LMK720928 LWF720915:LWG720928 MGB720915:MGC720928 MPX720915:MPY720928 MZT720915:MZU720928 NJP720915:NJQ720928 NTL720915:NTM720928 ODH720915:ODI720928 OND720915:ONE720928 OWZ720915:OXA720928 PGV720915:PGW720928 PQR720915:PQS720928 QAN720915:QAO720928 QKJ720915:QKK720928 QUF720915:QUG720928 REB720915:REC720928 RNX720915:RNY720928 RXT720915:RXU720928 SHP720915:SHQ720928 SRL720915:SRM720928 TBH720915:TBI720928 TLD720915:TLE720928 TUZ720915:TVA720928 UEV720915:UEW720928 UOR720915:UOS720928 UYN720915:UYO720928 VIJ720915:VIK720928 VSF720915:VSG720928 WCB720915:WCC720928 WLX720915:WLY720928 WVT720915:WVU720928 L786451:M786464 JH786451:JI786464 TD786451:TE786464 ACZ786451:ADA786464 AMV786451:AMW786464 AWR786451:AWS786464 BGN786451:BGO786464 BQJ786451:BQK786464 CAF786451:CAG786464 CKB786451:CKC786464 CTX786451:CTY786464 DDT786451:DDU786464 DNP786451:DNQ786464 DXL786451:DXM786464 EHH786451:EHI786464 ERD786451:ERE786464 FAZ786451:FBA786464 FKV786451:FKW786464 FUR786451:FUS786464 GEN786451:GEO786464 GOJ786451:GOK786464 GYF786451:GYG786464 HIB786451:HIC786464 HRX786451:HRY786464 IBT786451:IBU786464 ILP786451:ILQ786464 IVL786451:IVM786464 JFH786451:JFI786464 JPD786451:JPE786464 JYZ786451:JZA786464 KIV786451:KIW786464 KSR786451:KSS786464 LCN786451:LCO786464 LMJ786451:LMK786464 LWF786451:LWG786464 MGB786451:MGC786464 MPX786451:MPY786464 MZT786451:MZU786464 NJP786451:NJQ786464 NTL786451:NTM786464 ODH786451:ODI786464 OND786451:ONE786464 OWZ786451:OXA786464 PGV786451:PGW786464 PQR786451:PQS786464 QAN786451:QAO786464 QKJ786451:QKK786464 QUF786451:QUG786464 REB786451:REC786464 RNX786451:RNY786464 RXT786451:RXU786464 SHP786451:SHQ786464 SRL786451:SRM786464 TBH786451:TBI786464 TLD786451:TLE786464 TUZ786451:TVA786464 UEV786451:UEW786464 UOR786451:UOS786464 UYN786451:UYO786464 VIJ786451:VIK786464 VSF786451:VSG786464 WCB786451:WCC786464 WLX786451:WLY786464 WVT786451:WVU786464 L851987:M852000 JH851987:JI852000 TD851987:TE852000 ACZ851987:ADA852000 AMV851987:AMW852000 AWR851987:AWS852000 BGN851987:BGO852000 BQJ851987:BQK852000 CAF851987:CAG852000 CKB851987:CKC852000 CTX851987:CTY852000 DDT851987:DDU852000 DNP851987:DNQ852000 DXL851987:DXM852000 EHH851987:EHI852000 ERD851987:ERE852000 FAZ851987:FBA852000 FKV851987:FKW852000 FUR851987:FUS852000 GEN851987:GEO852000 GOJ851987:GOK852000 GYF851987:GYG852000 HIB851987:HIC852000 HRX851987:HRY852000 IBT851987:IBU852000 ILP851987:ILQ852000 IVL851987:IVM852000 JFH851987:JFI852000 JPD851987:JPE852000 JYZ851987:JZA852000 KIV851987:KIW852000 KSR851987:KSS852000 LCN851987:LCO852000 LMJ851987:LMK852000 LWF851987:LWG852000 MGB851987:MGC852000 MPX851987:MPY852000 MZT851987:MZU852000 NJP851987:NJQ852000 NTL851987:NTM852000 ODH851987:ODI852000 OND851987:ONE852000 OWZ851987:OXA852000 PGV851987:PGW852000 PQR851987:PQS852000 QAN851987:QAO852000 QKJ851987:QKK852000 QUF851987:QUG852000 REB851987:REC852000 RNX851987:RNY852000 RXT851987:RXU852000 SHP851987:SHQ852000 SRL851987:SRM852000 TBH851987:TBI852000 TLD851987:TLE852000 TUZ851987:TVA852000 UEV851987:UEW852000 UOR851987:UOS852000 UYN851987:UYO852000 VIJ851987:VIK852000 VSF851987:VSG852000 WCB851987:WCC852000 WLX851987:WLY852000 WVT851987:WVU852000 L917523:M917536 JH917523:JI917536 TD917523:TE917536 ACZ917523:ADA917536 AMV917523:AMW917536 AWR917523:AWS917536 BGN917523:BGO917536 BQJ917523:BQK917536 CAF917523:CAG917536 CKB917523:CKC917536 CTX917523:CTY917536 DDT917523:DDU917536 DNP917523:DNQ917536 DXL917523:DXM917536 EHH917523:EHI917536 ERD917523:ERE917536 FAZ917523:FBA917536 FKV917523:FKW917536 FUR917523:FUS917536 GEN917523:GEO917536 GOJ917523:GOK917536 GYF917523:GYG917536 HIB917523:HIC917536 HRX917523:HRY917536 IBT917523:IBU917536 ILP917523:ILQ917536 IVL917523:IVM917536 JFH917523:JFI917536 JPD917523:JPE917536 JYZ917523:JZA917536 KIV917523:KIW917536 KSR917523:KSS917536 LCN917523:LCO917536 LMJ917523:LMK917536 LWF917523:LWG917536 MGB917523:MGC917536 MPX917523:MPY917536 MZT917523:MZU917536 NJP917523:NJQ917536 NTL917523:NTM917536 ODH917523:ODI917536 OND917523:ONE917536 OWZ917523:OXA917536 PGV917523:PGW917536 PQR917523:PQS917536 QAN917523:QAO917536 QKJ917523:QKK917536 QUF917523:QUG917536 REB917523:REC917536 RNX917523:RNY917536 RXT917523:RXU917536 SHP917523:SHQ917536 SRL917523:SRM917536 TBH917523:TBI917536 TLD917523:TLE917536 TUZ917523:TVA917536 UEV917523:UEW917536 UOR917523:UOS917536 UYN917523:UYO917536 VIJ917523:VIK917536 VSF917523:VSG917536 WCB917523:WCC917536 WLX917523:WLY917536 WVT917523:WVU917536 L983059:M983072 JH983059:JI983072 TD983059:TE983072 ACZ983059:ADA983072 AMV983059:AMW983072 AWR983059:AWS983072 BGN983059:BGO983072 BQJ983059:BQK983072 CAF983059:CAG983072 CKB983059:CKC983072 CTX983059:CTY983072 DDT983059:DDU983072 DNP983059:DNQ983072 DXL983059:DXM983072 EHH983059:EHI983072 ERD983059:ERE983072 FAZ983059:FBA983072 FKV983059:FKW983072 FUR983059:FUS983072 GEN983059:GEO983072 GOJ983059:GOK983072 GYF983059:GYG983072 HIB983059:HIC983072 HRX983059:HRY983072 IBT983059:IBU983072 ILP983059:ILQ983072 IVL983059:IVM983072 JFH983059:JFI983072 JPD983059:JPE983072 JYZ983059:JZA983072 KIV983059:KIW983072 KSR983059:KSS983072 LCN983059:LCO983072 LMJ983059:LMK983072 LWF983059:LWG983072 MGB983059:MGC983072 MPX983059:MPY983072 MZT983059:MZU983072 NJP983059:NJQ983072 NTL983059:NTM983072 ODH983059:ODI983072 OND983059:ONE983072 OWZ983059:OXA983072 PGV983059:PGW983072 PQR983059:PQS983072 QAN983059:QAO983072 QKJ983059:QKK983072 QUF983059:QUG983072 REB983059:REC983072 RNX983059:RNY983072 RXT983059:RXU983072 SHP983059:SHQ983072 SRL983059:SRM983072 TBH983059:TBI983072 TLD983059:TLE983072 TUZ983059:TVA983072 UEV983059:UEW983072 UOR983059:UOS983072 UYN983059:UYO983072 VIJ983059:VIK983072 VSF983059:VSG983072 WCB983059:WCC983072 WLX983059:WLY983072 WVT983059:WVU983072" xr:uid="{393A1322-C5F0-4D09-924C-1DA51B7D85D4}">
      <formula1>$AJ$5:$AJ$9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収支計算-表</vt:lpstr>
      <vt:lpstr>収支計算書-裏</vt:lpstr>
      <vt:lpstr>'収支計算書-裏'!Print_Area</vt:lpstr>
      <vt:lpstr>'収支計算-表'!Print_Area</vt:lpstr>
    </vt:vector>
  </TitlesOfParts>
  <Company>SHIBUSHI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遼太郎</dc:creator>
  <cp:lastModifiedBy>田中 遼太郎</cp:lastModifiedBy>
  <cp:lastPrinted>2022-10-12T01:08:51Z</cp:lastPrinted>
  <dcterms:created xsi:type="dcterms:W3CDTF">2022-10-12T00:35:44Z</dcterms:created>
  <dcterms:modified xsi:type="dcterms:W3CDTF">2022-10-12T01:18:40Z</dcterms:modified>
</cp:coreProperties>
</file>